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30" i="16" l="1"/>
  <c r="AI15" i="15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<sst xmlns="http://schemas.openxmlformats.org/spreadsheetml/2006/main" count="58" uniqueCount="28">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</sst>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V15" sqref="V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4.5703125" style="1" bestFit="1" customWidth="1"/>
    <col min="15" max="33" width="6.5703125" style="1" bestFit="1" customWidth="1"/>
    <col min="34" max="34" width="4.5703125" style="1" bestFit="1" customWidth="1"/>
    <col min="35" max="35" width="8.5703125" style="1" bestFit="1" customWidth="1"/>
    <col min="36" max="16384" width="4.42578125" style="1"/>
  </cols>
  <sheetData>
    <row r="2" spans="2:38" x14ac:dyDescent="0.25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.75" thickBot="1" x14ac:dyDescent="0.3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291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281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276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273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274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283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304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324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334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330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316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309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304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299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299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302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311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332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347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364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371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351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326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304</v>
      </c>
      <c r="AK29" s="6"/>
      <c r="AL29" s="6"/>
    </row>
    <row r="30" spans="2:38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7505</v>
      </c>
      <c r="AK30" s="6"/>
      <c r="AL30" s="6"/>
    </row>
    <row r="31" spans="2:38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O6:AH2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O6:AH29">
    <cfRule type="cellIs" dxfId="9" priority="10" operator="lessThan">
      <formula>-0.001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N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N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2023-05-09T06:37:41Z</dcterms:modified>
</cp:coreProperties>
</file>