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6" l="1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7" i="16"/>
  <c r="N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30" i="16" l="1"/>
  <c r="AI15" i="15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<sst xmlns="http://schemas.openxmlformats.org/spreadsheetml/2006/main" count="58" uniqueCount="28">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</sst>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 refreshError="1"/>
      <sheetData sheetId="1">
        <row r="4">
          <cell r="N4">
            <v>28</v>
          </cell>
        </row>
        <row r="5">
          <cell r="N5">
            <v>27</v>
          </cell>
        </row>
        <row r="6">
          <cell r="N6">
            <v>27</v>
          </cell>
        </row>
        <row r="7">
          <cell r="N7">
            <v>26</v>
          </cell>
        </row>
        <row r="8">
          <cell r="N8">
            <v>26</v>
          </cell>
        </row>
        <row r="9">
          <cell r="N9">
            <v>27</v>
          </cell>
        </row>
        <row r="10">
          <cell r="N10">
            <v>30</v>
          </cell>
        </row>
        <row r="11">
          <cell r="N11">
            <v>32</v>
          </cell>
        </row>
        <row r="12">
          <cell r="N12">
            <v>36</v>
          </cell>
        </row>
        <row r="13">
          <cell r="N13">
            <v>36</v>
          </cell>
        </row>
        <row r="14">
          <cell r="N14">
            <v>36</v>
          </cell>
        </row>
        <row r="15">
          <cell r="N15">
            <v>36</v>
          </cell>
        </row>
        <row r="16">
          <cell r="N16">
            <v>36</v>
          </cell>
        </row>
        <row r="17">
          <cell r="N17">
            <v>36</v>
          </cell>
        </row>
        <row r="18">
          <cell r="N18">
            <v>36</v>
          </cell>
        </row>
        <row r="19">
          <cell r="N19">
            <v>36</v>
          </cell>
        </row>
        <row r="20">
          <cell r="N20">
            <v>35</v>
          </cell>
        </row>
        <row r="21">
          <cell r="N21">
            <v>35</v>
          </cell>
        </row>
        <row r="22">
          <cell r="N22">
            <v>35</v>
          </cell>
        </row>
        <row r="23">
          <cell r="N23">
            <v>36</v>
          </cell>
        </row>
        <row r="24">
          <cell r="N24">
            <v>37</v>
          </cell>
        </row>
        <row r="25">
          <cell r="N25">
            <v>36</v>
          </cell>
        </row>
        <row r="26">
          <cell r="N26">
            <v>34</v>
          </cell>
        </row>
        <row r="27">
          <cell r="N27">
            <v>31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T14" sqref="T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f>[1]Maj23!N4</f>
        <v>28</v>
      </c>
      <c r="O6" s="5">
        <f>[1]Maj23!O4</f>
        <v>0</v>
      </c>
      <c r="P6" s="5">
        <f>[1]Maj23!P4</f>
        <v>0</v>
      </c>
      <c r="Q6" s="5">
        <f>[1]Maj23!Q4</f>
        <v>0</v>
      </c>
      <c r="R6" s="5">
        <f>[1]Maj23!R4</f>
        <v>0</v>
      </c>
      <c r="S6" s="5">
        <f>[1]Maj23!S4</f>
        <v>0</v>
      </c>
      <c r="T6" s="5">
        <f>[1]Maj23!T4</f>
        <v>0</v>
      </c>
      <c r="U6" s="5">
        <f>[1]Maj23!U4</f>
        <v>0</v>
      </c>
      <c r="V6" s="5">
        <f>[1]Maj23!V4</f>
        <v>0</v>
      </c>
      <c r="W6" s="5">
        <f>[1]Maj23!W4</f>
        <v>0</v>
      </c>
      <c r="X6" s="5">
        <f>[1]Maj23!X4</f>
        <v>0</v>
      </c>
      <c r="Y6" s="5">
        <f>[1]Maj23!Y4</f>
        <v>0</v>
      </c>
      <c r="Z6" s="5">
        <f>[1]Maj23!Z4</f>
        <v>0</v>
      </c>
      <c r="AA6" s="5">
        <f>[1]Maj23!AA4</f>
        <v>0</v>
      </c>
      <c r="AB6" s="5">
        <f>[1]Maj23!AB4</f>
        <v>0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319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f>[1]Maj23!N5</f>
        <v>27</v>
      </c>
      <c r="O7" s="5">
        <f>[1]Maj23!O5</f>
        <v>0</v>
      </c>
      <c r="P7" s="5">
        <f>[1]Maj23!P5</f>
        <v>0</v>
      </c>
      <c r="Q7" s="5">
        <f>[1]Maj23!Q5</f>
        <v>0</v>
      </c>
      <c r="R7" s="5">
        <f>[1]Maj23!R5</f>
        <v>0</v>
      </c>
      <c r="S7" s="5">
        <f>[1]Maj23!S5</f>
        <v>0</v>
      </c>
      <c r="T7" s="5">
        <f>[1]Maj23!T5</f>
        <v>0</v>
      </c>
      <c r="U7" s="5">
        <f>[1]Maj23!U5</f>
        <v>0</v>
      </c>
      <c r="V7" s="5">
        <f>[1]Maj23!V5</f>
        <v>0</v>
      </c>
      <c r="W7" s="5">
        <f>[1]Maj23!W5</f>
        <v>0</v>
      </c>
      <c r="X7" s="5">
        <f>[1]Maj23!X5</f>
        <v>0</v>
      </c>
      <c r="Y7" s="5">
        <f>[1]Maj23!Y5</f>
        <v>0</v>
      </c>
      <c r="Z7" s="5">
        <f>[1]Maj23!Z5</f>
        <v>0</v>
      </c>
      <c r="AA7" s="5">
        <f>[1]Maj23!AA5</f>
        <v>0</v>
      </c>
      <c r="AB7" s="5">
        <f>[1]Maj23!AB5</f>
        <v>0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308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f>[1]Maj23!N6</f>
        <v>27</v>
      </c>
      <c r="O8" s="5">
        <f>[1]Maj23!O6</f>
        <v>0</v>
      </c>
      <c r="P8" s="5">
        <f>[1]Maj23!P6</f>
        <v>0</v>
      </c>
      <c r="Q8" s="5">
        <f>[1]Maj23!Q6</f>
        <v>0</v>
      </c>
      <c r="R8" s="5">
        <f>[1]Maj23!R6</f>
        <v>0</v>
      </c>
      <c r="S8" s="5">
        <f>[1]Maj23!S6</f>
        <v>0</v>
      </c>
      <c r="T8" s="5">
        <f>[1]Maj23!T6</f>
        <v>0</v>
      </c>
      <c r="U8" s="5">
        <f>[1]Maj23!U6</f>
        <v>0</v>
      </c>
      <c r="V8" s="5">
        <f>[1]Maj23!V6</f>
        <v>0</v>
      </c>
      <c r="W8" s="5">
        <f>[1]Maj23!W6</f>
        <v>0</v>
      </c>
      <c r="X8" s="5">
        <f>[1]Maj23!X6</f>
        <v>0</v>
      </c>
      <c r="Y8" s="5">
        <f>[1]Maj23!Y6</f>
        <v>0</v>
      </c>
      <c r="Z8" s="5">
        <f>[1]Maj23!Z6</f>
        <v>0</v>
      </c>
      <c r="AA8" s="5">
        <f>[1]Maj23!AA6</f>
        <v>0</v>
      </c>
      <c r="AB8" s="5">
        <f>[1]Maj23!AB6</f>
        <v>0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303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f>[1]Maj23!N7</f>
        <v>26</v>
      </c>
      <c r="O9" s="5">
        <f>[1]Maj23!O7</f>
        <v>0</v>
      </c>
      <c r="P9" s="5">
        <f>[1]Maj23!P7</f>
        <v>0</v>
      </c>
      <c r="Q9" s="5">
        <f>[1]Maj23!Q7</f>
        <v>0</v>
      </c>
      <c r="R9" s="5">
        <f>[1]Maj23!R7</f>
        <v>0</v>
      </c>
      <c r="S9" s="5">
        <f>[1]Maj23!S7</f>
        <v>0</v>
      </c>
      <c r="T9" s="5">
        <f>[1]Maj23!T7</f>
        <v>0</v>
      </c>
      <c r="U9" s="5">
        <f>[1]Maj23!U7</f>
        <v>0</v>
      </c>
      <c r="V9" s="5">
        <f>[1]Maj23!V7</f>
        <v>0</v>
      </c>
      <c r="W9" s="5">
        <f>[1]Maj23!W7</f>
        <v>0</v>
      </c>
      <c r="X9" s="5">
        <f>[1]Maj23!X7</f>
        <v>0</v>
      </c>
      <c r="Y9" s="5">
        <f>[1]Maj23!Y7</f>
        <v>0</v>
      </c>
      <c r="Z9" s="5">
        <f>[1]Maj23!Z7</f>
        <v>0</v>
      </c>
      <c r="AA9" s="5">
        <f>[1]Maj23!AA7</f>
        <v>0</v>
      </c>
      <c r="AB9" s="5">
        <f>[1]Maj23!AB7</f>
        <v>0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299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f>[1]Maj23!N8</f>
        <v>26</v>
      </c>
      <c r="O10" s="5">
        <f>[1]Maj23!O8</f>
        <v>0</v>
      </c>
      <c r="P10" s="5">
        <f>[1]Maj23!P8</f>
        <v>0</v>
      </c>
      <c r="Q10" s="5">
        <f>[1]Maj23!Q8</f>
        <v>0</v>
      </c>
      <c r="R10" s="5">
        <f>[1]Maj23!R8</f>
        <v>0</v>
      </c>
      <c r="S10" s="5">
        <f>[1]Maj23!S8</f>
        <v>0</v>
      </c>
      <c r="T10" s="5">
        <f>[1]Maj23!T8</f>
        <v>0</v>
      </c>
      <c r="U10" s="5">
        <f>[1]Maj23!U8</f>
        <v>0</v>
      </c>
      <c r="V10" s="5">
        <f>[1]Maj23!V8</f>
        <v>0</v>
      </c>
      <c r="W10" s="5">
        <f>[1]Maj23!W8</f>
        <v>0</v>
      </c>
      <c r="X10" s="5">
        <f>[1]Maj23!X8</f>
        <v>0</v>
      </c>
      <c r="Y10" s="5">
        <f>[1]Maj23!Y8</f>
        <v>0</v>
      </c>
      <c r="Z10" s="5">
        <f>[1]Maj23!Z8</f>
        <v>0</v>
      </c>
      <c r="AA10" s="5">
        <f>[1]Maj23!AA8</f>
        <v>0</v>
      </c>
      <c r="AB10" s="5">
        <f>[1]Maj23!AB8</f>
        <v>0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300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f>[1]Maj23!N9</f>
        <v>27</v>
      </c>
      <c r="O11" s="5">
        <f>[1]Maj23!O9</f>
        <v>0</v>
      </c>
      <c r="P11" s="5">
        <f>[1]Maj23!P9</f>
        <v>0</v>
      </c>
      <c r="Q11" s="5">
        <f>[1]Maj23!Q9</f>
        <v>0</v>
      </c>
      <c r="R11" s="5">
        <f>[1]Maj23!R9</f>
        <v>0</v>
      </c>
      <c r="S11" s="5">
        <f>[1]Maj23!S9</f>
        <v>0</v>
      </c>
      <c r="T11" s="5">
        <f>[1]Maj23!T9</f>
        <v>0</v>
      </c>
      <c r="U11" s="5">
        <f>[1]Maj23!U9</f>
        <v>0</v>
      </c>
      <c r="V11" s="5">
        <f>[1]Maj23!V9</f>
        <v>0</v>
      </c>
      <c r="W11" s="5">
        <f>[1]Maj23!W9</f>
        <v>0</v>
      </c>
      <c r="X11" s="5">
        <f>[1]Maj23!X9</f>
        <v>0</v>
      </c>
      <c r="Y11" s="5">
        <f>[1]Maj23!Y9</f>
        <v>0</v>
      </c>
      <c r="Z11" s="5">
        <f>[1]Maj23!Z9</f>
        <v>0</v>
      </c>
      <c r="AA11" s="5">
        <f>[1]Maj23!AA9</f>
        <v>0</v>
      </c>
      <c r="AB11" s="5">
        <f>[1]Maj23!AB9</f>
        <v>0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310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f>[1]Maj23!N10</f>
        <v>30</v>
      </c>
      <c r="O12" s="5">
        <f>[1]Maj23!O10</f>
        <v>0</v>
      </c>
      <c r="P12" s="5">
        <f>[1]Maj23!P10</f>
        <v>0</v>
      </c>
      <c r="Q12" s="5">
        <f>[1]Maj23!Q10</f>
        <v>0</v>
      </c>
      <c r="R12" s="5">
        <f>[1]Maj23!R10</f>
        <v>0</v>
      </c>
      <c r="S12" s="5">
        <f>[1]Maj23!S10</f>
        <v>0</v>
      </c>
      <c r="T12" s="5">
        <f>[1]Maj23!T10</f>
        <v>0</v>
      </c>
      <c r="U12" s="5">
        <f>[1]Maj23!U10</f>
        <v>0</v>
      </c>
      <c r="V12" s="5">
        <f>[1]Maj23!V10</f>
        <v>0</v>
      </c>
      <c r="W12" s="5">
        <f>[1]Maj23!W10</f>
        <v>0</v>
      </c>
      <c r="X12" s="5">
        <f>[1]Maj23!X10</f>
        <v>0</v>
      </c>
      <c r="Y12" s="5">
        <f>[1]Maj23!Y10</f>
        <v>0</v>
      </c>
      <c r="Z12" s="5">
        <f>[1]Maj23!Z10</f>
        <v>0</v>
      </c>
      <c r="AA12" s="5">
        <f>[1]Maj23!AA10</f>
        <v>0</v>
      </c>
      <c r="AB12" s="5">
        <f>[1]Maj23!AB10</f>
        <v>0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334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f>[1]Maj23!N11</f>
        <v>32</v>
      </c>
      <c r="O13" s="5">
        <f>[1]Maj23!O11</f>
        <v>0</v>
      </c>
      <c r="P13" s="5">
        <f>[1]Maj23!P11</f>
        <v>0</v>
      </c>
      <c r="Q13" s="5">
        <f>[1]Maj23!Q11</f>
        <v>0</v>
      </c>
      <c r="R13" s="5">
        <f>[1]Maj23!R11</f>
        <v>0</v>
      </c>
      <c r="S13" s="5">
        <f>[1]Maj23!S11</f>
        <v>0</v>
      </c>
      <c r="T13" s="5">
        <f>[1]Maj23!T11</f>
        <v>0</v>
      </c>
      <c r="U13" s="5">
        <f>[1]Maj23!U11</f>
        <v>0</v>
      </c>
      <c r="V13" s="5">
        <f>[1]Maj23!V11</f>
        <v>0</v>
      </c>
      <c r="W13" s="5">
        <f>[1]Maj23!W11</f>
        <v>0</v>
      </c>
      <c r="X13" s="5">
        <f>[1]Maj23!X11</f>
        <v>0</v>
      </c>
      <c r="Y13" s="5">
        <f>[1]Maj23!Y11</f>
        <v>0</v>
      </c>
      <c r="Z13" s="5">
        <f>[1]Maj23!Z11</f>
        <v>0</v>
      </c>
      <c r="AA13" s="5">
        <f>[1]Maj23!AA11</f>
        <v>0</v>
      </c>
      <c r="AB13" s="5">
        <f>[1]Maj23!AB11</f>
        <v>0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356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f>[1]Maj23!N12</f>
        <v>36</v>
      </c>
      <c r="O14" s="5">
        <f>[1]Maj23!O12</f>
        <v>0</v>
      </c>
      <c r="P14" s="5">
        <f>[1]Maj23!P12</f>
        <v>0</v>
      </c>
      <c r="Q14" s="5">
        <f>[1]Maj23!Q12</f>
        <v>0</v>
      </c>
      <c r="R14" s="5">
        <f>[1]Maj23!R12</f>
        <v>0</v>
      </c>
      <c r="S14" s="5">
        <f>[1]Maj23!S12</f>
        <v>0</v>
      </c>
      <c r="T14" s="5">
        <f>[1]Maj23!T12</f>
        <v>0</v>
      </c>
      <c r="U14" s="5">
        <f>[1]Maj23!U12</f>
        <v>0</v>
      </c>
      <c r="V14" s="5">
        <f>[1]Maj23!V12</f>
        <v>0</v>
      </c>
      <c r="W14" s="5">
        <f>[1]Maj23!W12</f>
        <v>0</v>
      </c>
      <c r="X14" s="5">
        <f>[1]Maj23!X12</f>
        <v>0</v>
      </c>
      <c r="Y14" s="5">
        <f>[1]Maj23!Y12</f>
        <v>0</v>
      </c>
      <c r="Z14" s="5">
        <f>[1]Maj23!Z12</f>
        <v>0</v>
      </c>
      <c r="AA14" s="5">
        <f>[1]Maj23!AA12</f>
        <v>0</v>
      </c>
      <c r="AB14" s="5">
        <f>[1]Maj23!AB12</f>
        <v>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370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f>[1]Maj23!N13</f>
        <v>36</v>
      </c>
      <c r="O15" s="5">
        <f>[1]Maj23!O13</f>
        <v>0</v>
      </c>
      <c r="P15" s="5">
        <f>[1]Maj23!P13</f>
        <v>0</v>
      </c>
      <c r="Q15" s="5">
        <f>[1]Maj23!Q13</f>
        <v>0</v>
      </c>
      <c r="R15" s="5">
        <f>[1]Maj23!R13</f>
        <v>0</v>
      </c>
      <c r="S15" s="5">
        <f>[1]Maj23!S13</f>
        <v>0</v>
      </c>
      <c r="T15" s="5">
        <f>[1]Maj23!T13</f>
        <v>0</v>
      </c>
      <c r="U15" s="5">
        <f>[1]Maj23!U13</f>
        <v>0</v>
      </c>
      <c r="V15" s="5">
        <f>[1]Maj23!V13</f>
        <v>0</v>
      </c>
      <c r="W15" s="5">
        <f>[1]Maj23!W13</f>
        <v>0</v>
      </c>
      <c r="X15" s="5">
        <f>[1]Maj23!X13</f>
        <v>0</v>
      </c>
      <c r="Y15" s="5">
        <f>[1]Maj23!Y13</f>
        <v>0</v>
      </c>
      <c r="Z15" s="5">
        <f>[1]Maj23!Z13</f>
        <v>0</v>
      </c>
      <c r="AA15" s="5">
        <f>[1]Maj23!AA13</f>
        <v>0</v>
      </c>
      <c r="AB15" s="5">
        <f>[1]Maj23!AB13</f>
        <v>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366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f>[1]Maj23!N14</f>
        <v>36</v>
      </c>
      <c r="O16" s="5">
        <f>[1]Maj23!O14</f>
        <v>0</v>
      </c>
      <c r="P16" s="5">
        <f>[1]Maj23!P14</f>
        <v>0</v>
      </c>
      <c r="Q16" s="5">
        <f>[1]Maj23!Q14</f>
        <v>0</v>
      </c>
      <c r="R16" s="5">
        <f>[1]Maj23!R14</f>
        <v>0</v>
      </c>
      <c r="S16" s="5">
        <f>[1]Maj23!S14</f>
        <v>0</v>
      </c>
      <c r="T16" s="5">
        <f>[1]Maj23!T14</f>
        <v>0</v>
      </c>
      <c r="U16" s="5">
        <f>[1]Maj23!U14</f>
        <v>0</v>
      </c>
      <c r="V16" s="5">
        <f>[1]Maj23!V14</f>
        <v>0</v>
      </c>
      <c r="W16" s="5">
        <f>[1]Maj23!W14</f>
        <v>0</v>
      </c>
      <c r="X16" s="5">
        <f>[1]Maj23!X14</f>
        <v>0</v>
      </c>
      <c r="Y16" s="5">
        <f>[1]Maj23!Y14</f>
        <v>0</v>
      </c>
      <c r="Z16" s="5">
        <f>[1]Maj23!Z14</f>
        <v>0</v>
      </c>
      <c r="AA16" s="5">
        <f>[1]Maj23!AA14</f>
        <v>0</v>
      </c>
      <c r="AB16" s="5">
        <f>[1]Maj23!AB14</f>
        <v>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352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f>[1]Maj23!N15</f>
        <v>36</v>
      </c>
      <c r="O17" s="5">
        <f>[1]Maj23!O15</f>
        <v>0</v>
      </c>
      <c r="P17" s="5">
        <f>[1]Maj23!P15</f>
        <v>0</v>
      </c>
      <c r="Q17" s="5">
        <f>[1]Maj23!Q15</f>
        <v>0</v>
      </c>
      <c r="R17" s="5">
        <f>[1]Maj23!R15</f>
        <v>0</v>
      </c>
      <c r="S17" s="5">
        <f>[1]Maj23!S15</f>
        <v>0</v>
      </c>
      <c r="T17" s="5">
        <f>[1]Maj23!T15</f>
        <v>0</v>
      </c>
      <c r="U17" s="5">
        <f>[1]Maj23!U15</f>
        <v>0</v>
      </c>
      <c r="V17" s="5">
        <f>[1]Maj23!V15</f>
        <v>0</v>
      </c>
      <c r="W17" s="5">
        <f>[1]Maj23!W15</f>
        <v>0</v>
      </c>
      <c r="X17" s="5">
        <f>[1]Maj23!X15</f>
        <v>0</v>
      </c>
      <c r="Y17" s="5">
        <f>[1]Maj23!Y15</f>
        <v>0</v>
      </c>
      <c r="Z17" s="5">
        <f>[1]Maj23!Z15</f>
        <v>0</v>
      </c>
      <c r="AA17" s="5">
        <f>[1]Maj23!AA15</f>
        <v>0</v>
      </c>
      <c r="AB17" s="5">
        <f>[1]Maj23!AB15</f>
        <v>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345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f>[1]Maj23!N16</f>
        <v>36</v>
      </c>
      <c r="O18" s="5">
        <f>[1]Maj23!O16</f>
        <v>0</v>
      </c>
      <c r="P18" s="5">
        <f>[1]Maj23!P16</f>
        <v>0</v>
      </c>
      <c r="Q18" s="5">
        <f>[1]Maj23!Q16</f>
        <v>0</v>
      </c>
      <c r="R18" s="5">
        <f>[1]Maj23!R16</f>
        <v>0</v>
      </c>
      <c r="S18" s="5">
        <f>[1]Maj23!S16</f>
        <v>0</v>
      </c>
      <c r="T18" s="5">
        <f>[1]Maj23!T16</f>
        <v>0</v>
      </c>
      <c r="U18" s="5">
        <f>[1]Maj23!U16</f>
        <v>0</v>
      </c>
      <c r="V18" s="5">
        <f>[1]Maj23!V16</f>
        <v>0</v>
      </c>
      <c r="W18" s="5">
        <f>[1]Maj23!W16</f>
        <v>0</v>
      </c>
      <c r="X18" s="5">
        <f>[1]Maj23!X16</f>
        <v>0</v>
      </c>
      <c r="Y18" s="5">
        <f>[1]Maj23!Y16</f>
        <v>0</v>
      </c>
      <c r="Z18" s="5">
        <f>[1]Maj23!Z16</f>
        <v>0</v>
      </c>
      <c r="AA18" s="5">
        <f>[1]Maj23!AA16</f>
        <v>0</v>
      </c>
      <c r="AB18" s="5">
        <f>[1]Maj23!AB16</f>
        <v>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340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f>[1]Maj23!N17</f>
        <v>36</v>
      </c>
      <c r="O19" s="5">
        <f>[1]Maj23!O17</f>
        <v>0</v>
      </c>
      <c r="P19" s="5">
        <f>[1]Maj23!P17</f>
        <v>0</v>
      </c>
      <c r="Q19" s="5">
        <f>[1]Maj23!Q17</f>
        <v>0</v>
      </c>
      <c r="R19" s="5">
        <f>[1]Maj23!R17</f>
        <v>0</v>
      </c>
      <c r="S19" s="5">
        <f>[1]Maj23!S17</f>
        <v>0</v>
      </c>
      <c r="T19" s="5">
        <f>[1]Maj23!T17</f>
        <v>0</v>
      </c>
      <c r="U19" s="5">
        <f>[1]Maj23!U17</f>
        <v>0</v>
      </c>
      <c r="V19" s="5">
        <f>[1]Maj23!V17</f>
        <v>0</v>
      </c>
      <c r="W19" s="5">
        <f>[1]Maj23!W17</f>
        <v>0</v>
      </c>
      <c r="X19" s="5">
        <f>[1]Maj23!X17</f>
        <v>0</v>
      </c>
      <c r="Y19" s="5">
        <f>[1]Maj23!Y17</f>
        <v>0</v>
      </c>
      <c r="Z19" s="5">
        <f>[1]Maj23!Z17</f>
        <v>0</v>
      </c>
      <c r="AA19" s="5">
        <f>[1]Maj23!AA17</f>
        <v>0</v>
      </c>
      <c r="AB19" s="5">
        <f>[1]Maj23!AB17</f>
        <v>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335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f>[1]Maj23!N18</f>
        <v>36</v>
      </c>
      <c r="O20" s="5">
        <f>[1]Maj23!O18</f>
        <v>0</v>
      </c>
      <c r="P20" s="5">
        <f>[1]Maj23!P18</f>
        <v>0</v>
      </c>
      <c r="Q20" s="5">
        <f>[1]Maj23!Q18</f>
        <v>0</v>
      </c>
      <c r="R20" s="5">
        <f>[1]Maj23!R18</f>
        <v>0</v>
      </c>
      <c r="S20" s="5">
        <f>[1]Maj23!S18</f>
        <v>0</v>
      </c>
      <c r="T20" s="5">
        <f>[1]Maj23!T18</f>
        <v>0</v>
      </c>
      <c r="U20" s="5">
        <f>[1]Maj23!U18</f>
        <v>0</v>
      </c>
      <c r="V20" s="5">
        <f>[1]Maj23!V18</f>
        <v>0</v>
      </c>
      <c r="W20" s="5">
        <f>[1]Maj23!W18</f>
        <v>0</v>
      </c>
      <c r="X20" s="5">
        <f>[1]Maj23!X18</f>
        <v>0</v>
      </c>
      <c r="Y20" s="5">
        <f>[1]Maj23!Y18</f>
        <v>0</v>
      </c>
      <c r="Z20" s="5">
        <f>[1]Maj23!Z18</f>
        <v>0</v>
      </c>
      <c r="AA20" s="5">
        <f>[1]Maj23!AA18</f>
        <v>0</v>
      </c>
      <c r="AB20" s="5">
        <f>[1]Maj23!AB18</f>
        <v>0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335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f>[1]Maj23!N19</f>
        <v>36</v>
      </c>
      <c r="O21" s="5">
        <f>[1]Maj23!O19</f>
        <v>0</v>
      </c>
      <c r="P21" s="5">
        <f>[1]Maj23!P19</f>
        <v>0</v>
      </c>
      <c r="Q21" s="5">
        <f>[1]Maj23!Q19</f>
        <v>0</v>
      </c>
      <c r="R21" s="5">
        <f>[1]Maj23!R19</f>
        <v>0</v>
      </c>
      <c r="S21" s="5">
        <f>[1]Maj23!S19</f>
        <v>0</v>
      </c>
      <c r="T21" s="5">
        <f>[1]Maj23!T19</f>
        <v>0</v>
      </c>
      <c r="U21" s="5">
        <f>[1]Maj23!U19</f>
        <v>0</v>
      </c>
      <c r="V21" s="5">
        <f>[1]Maj23!V19</f>
        <v>0</v>
      </c>
      <c r="W21" s="5">
        <f>[1]Maj23!W19</f>
        <v>0</v>
      </c>
      <c r="X21" s="5">
        <f>[1]Maj23!X19</f>
        <v>0</v>
      </c>
      <c r="Y21" s="5">
        <f>[1]Maj23!Y19</f>
        <v>0</v>
      </c>
      <c r="Z21" s="5">
        <f>[1]Maj23!Z19</f>
        <v>0</v>
      </c>
      <c r="AA21" s="5">
        <f>[1]Maj23!AA19</f>
        <v>0</v>
      </c>
      <c r="AB21" s="5">
        <f>[1]Maj23!AB19</f>
        <v>0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338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f>[1]Maj23!N20</f>
        <v>35</v>
      </c>
      <c r="O22" s="5">
        <f>[1]Maj23!O20</f>
        <v>0</v>
      </c>
      <c r="P22" s="5">
        <f>[1]Maj23!P20</f>
        <v>0</v>
      </c>
      <c r="Q22" s="5">
        <f>[1]Maj23!Q20</f>
        <v>0</v>
      </c>
      <c r="R22" s="5">
        <f>[1]Maj23!R20</f>
        <v>0</v>
      </c>
      <c r="S22" s="5">
        <f>[1]Maj23!S20</f>
        <v>0</v>
      </c>
      <c r="T22" s="5">
        <f>[1]Maj23!T20</f>
        <v>0</v>
      </c>
      <c r="U22" s="5">
        <f>[1]Maj23!U20</f>
        <v>0</v>
      </c>
      <c r="V22" s="5">
        <f>[1]Maj23!V20</f>
        <v>0</v>
      </c>
      <c r="W22" s="5">
        <f>[1]Maj23!W20</f>
        <v>0</v>
      </c>
      <c r="X22" s="5">
        <f>[1]Maj23!X20</f>
        <v>0</v>
      </c>
      <c r="Y22" s="5">
        <f>[1]Maj23!Y20</f>
        <v>0</v>
      </c>
      <c r="Z22" s="5">
        <f>[1]Maj23!Z20</f>
        <v>0</v>
      </c>
      <c r="AA22" s="5">
        <f>[1]Maj23!AA20</f>
        <v>0</v>
      </c>
      <c r="AB22" s="5">
        <f>[1]Maj23!AB20</f>
        <v>0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346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f>[1]Maj23!N21</f>
        <v>35</v>
      </c>
      <c r="O23" s="5">
        <f>[1]Maj23!O21</f>
        <v>0</v>
      </c>
      <c r="P23" s="5">
        <f>[1]Maj23!P21</f>
        <v>0</v>
      </c>
      <c r="Q23" s="5">
        <f>[1]Maj23!Q21</f>
        <v>0</v>
      </c>
      <c r="R23" s="5">
        <f>[1]Maj23!R21</f>
        <v>0</v>
      </c>
      <c r="S23" s="5">
        <f>[1]Maj23!S21</f>
        <v>0</v>
      </c>
      <c r="T23" s="5">
        <f>[1]Maj23!T21</f>
        <v>0</v>
      </c>
      <c r="U23" s="5">
        <f>[1]Maj23!U21</f>
        <v>0</v>
      </c>
      <c r="V23" s="5">
        <f>[1]Maj23!V21</f>
        <v>0</v>
      </c>
      <c r="W23" s="5">
        <f>[1]Maj23!W21</f>
        <v>0</v>
      </c>
      <c r="X23" s="5">
        <f>[1]Maj23!X21</f>
        <v>0</v>
      </c>
      <c r="Y23" s="5">
        <f>[1]Maj23!Y21</f>
        <v>0</v>
      </c>
      <c r="Z23" s="5">
        <f>[1]Maj23!Z21</f>
        <v>0</v>
      </c>
      <c r="AA23" s="5">
        <f>[1]Maj23!AA21</f>
        <v>0</v>
      </c>
      <c r="AB23" s="5">
        <f>[1]Maj23!AB21</f>
        <v>0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367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f>[1]Maj23!N22</f>
        <v>35</v>
      </c>
      <c r="O24" s="5">
        <f>[1]Maj23!O22</f>
        <v>0</v>
      </c>
      <c r="P24" s="5">
        <f>[1]Maj23!P22</f>
        <v>0</v>
      </c>
      <c r="Q24" s="5">
        <f>[1]Maj23!Q22</f>
        <v>0</v>
      </c>
      <c r="R24" s="5">
        <f>[1]Maj23!R22</f>
        <v>0</v>
      </c>
      <c r="S24" s="5">
        <f>[1]Maj23!S22</f>
        <v>0</v>
      </c>
      <c r="T24" s="5">
        <f>[1]Maj23!T22</f>
        <v>0</v>
      </c>
      <c r="U24" s="5">
        <f>[1]Maj23!U22</f>
        <v>0</v>
      </c>
      <c r="V24" s="5">
        <f>[1]Maj23!V22</f>
        <v>0</v>
      </c>
      <c r="W24" s="5">
        <f>[1]Maj23!W22</f>
        <v>0</v>
      </c>
      <c r="X24" s="5">
        <f>[1]Maj23!X22</f>
        <v>0</v>
      </c>
      <c r="Y24" s="5">
        <f>[1]Maj23!Y22</f>
        <v>0</v>
      </c>
      <c r="Z24" s="5">
        <f>[1]Maj23!Z22</f>
        <v>0</v>
      </c>
      <c r="AA24" s="5">
        <f>[1]Maj23!AA22</f>
        <v>0</v>
      </c>
      <c r="AB24" s="5">
        <f>[1]Maj23!AB22</f>
        <v>0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382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f>[1]Maj23!N23</f>
        <v>36</v>
      </c>
      <c r="O25" s="5">
        <f>[1]Maj23!O23</f>
        <v>0</v>
      </c>
      <c r="P25" s="5">
        <f>[1]Maj23!P23</f>
        <v>0</v>
      </c>
      <c r="Q25" s="5">
        <f>[1]Maj23!Q23</f>
        <v>0</v>
      </c>
      <c r="R25" s="5">
        <f>[1]Maj23!R23</f>
        <v>0</v>
      </c>
      <c r="S25" s="5">
        <f>[1]Maj23!S23</f>
        <v>0</v>
      </c>
      <c r="T25" s="5">
        <f>[1]Maj23!T23</f>
        <v>0</v>
      </c>
      <c r="U25" s="5">
        <f>[1]Maj23!U23</f>
        <v>0</v>
      </c>
      <c r="V25" s="5">
        <f>[1]Maj23!V23</f>
        <v>0</v>
      </c>
      <c r="W25" s="5">
        <f>[1]Maj23!W23</f>
        <v>0</v>
      </c>
      <c r="X25" s="5">
        <f>[1]Maj23!X23</f>
        <v>0</v>
      </c>
      <c r="Y25" s="5">
        <f>[1]Maj23!Y23</f>
        <v>0</v>
      </c>
      <c r="Z25" s="5">
        <f>[1]Maj23!Z23</f>
        <v>0</v>
      </c>
      <c r="AA25" s="5">
        <f>[1]Maj23!AA23</f>
        <v>0</v>
      </c>
      <c r="AB25" s="5">
        <f>[1]Maj23!AB23</f>
        <v>0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400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f>[1]Maj23!N24</f>
        <v>37</v>
      </c>
      <c r="O26" s="5">
        <f>[1]Maj23!O24</f>
        <v>0</v>
      </c>
      <c r="P26" s="5">
        <f>[1]Maj23!P24</f>
        <v>0</v>
      </c>
      <c r="Q26" s="5">
        <f>[1]Maj23!Q24</f>
        <v>0</v>
      </c>
      <c r="R26" s="5">
        <f>[1]Maj23!R24</f>
        <v>0</v>
      </c>
      <c r="S26" s="5">
        <f>[1]Maj23!S24</f>
        <v>0</v>
      </c>
      <c r="T26" s="5">
        <f>[1]Maj23!T24</f>
        <v>0</v>
      </c>
      <c r="U26" s="5">
        <f>[1]Maj23!U24</f>
        <v>0</v>
      </c>
      <c r="V26" s="5">
        <f>[1]Maj23!V24</f>
        <v>0</v>
      </c>
      <c r="W26" s="5">
        <f>[1]Maj23!W24</f>
        <v>0</v>
      </c>
      <c r="X26" s="5">
        <f>[1]Maj23!X24</f>
        <v>0</v>
      </c>
      <c r="Y26" s="5">
        <f>[1]Maj23!Y24</f>
        <v>0</v>
      </c>
      <c r="Z26" s="5">
        <f>[1]Maj23!Z24</f>
        <v>0</v>
      </c>
      <c r="AA26" s="5">
        <f>[1]Maj23!AA24</f>
        <v>0</v>
      </c>
      <c r="AB26" s="5">
        <f>[1]Maj23!AB24</f>
        <v>0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408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f>[1]Maj23!N25</f>
        <v>36</v>
      </c>
      <c r="O27" s="5">
        <f>[1]Maj23!O25</f>
        <v>0</v>
      </c>
      <c r="P27" s="5">
        <f>[1]Maj23!P25</f>
        <v>0</v>
      </c>
      <c r="Q27" s="5">
        <f>[1]Maj23!Q25</f>
        <v>0</v>
      </c>
      <c r="R27" s="5">
        <f>[1]Maj23!R25</f>
        <v>0</v>
      </c>
      <c r="S27" s="5">
        <f>[1]Maj23!S25</f>
        <v>0</v>
      </c>
      <c r="T27" s="5">
        <f>[1]Maj23!T25</f>
        <v>0</v>
      </c>
      <c r="U27" s="5">
        <f>[1]Maj23!U25</f>
        <v>0</v>
      </c>
      <c r="V27" s="5">
        <f>[1]Maj23!V25</f>
        <v>0</v>
      </c>
      <c r="W27" s="5">
        <f>[1]Maj23!W25</f>
        <v>0</v>
      </c>
      <c r="X27" s="5">
        <f>[1]Maj23!X25</f>
        <v>0</v>
      </c>
      <c r="Y27" s="5">
        <f>[1]Maj23!Y25</f>
        <v>0</v>
      </c>
      <c r="Z27" s="5">
        <f>[1]Maj23!Z25</f>
        <v>0</v>
      </c>
      <c r="AA27" s="5">
        <f>[1]Maj23!AA25</f>
        <v>0</v>
      </c>
      <c r="AB27" s="5">
        <f>[1]Maj23!AB25</f>
        <v>0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387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f>[1]Maj23!N26</f>
        <v>34</v>
      </c>
      <c r="O28" s="5">
        <f>[1]Maj23!O26</f>
        <v>0</v>
      </c>
      <c r="P28" s="5">
        <f>[1]Maj23!P26</f>
        <v>0</v>
      </c>
      <c r="Q28" s="5">
        <f>[1]Maj23!Q26</f>
        <v>0</v>
      </c>
      <c r="R28" s="5">
        <f>[1]Maj23!R26</f>
        <v>0</v>
      </c>
      <c r="S28" s="5">
        <f>[1]Maj23!S26</f>
        <v>0</v>
      </c>
      <c r="T28" s="5">
        <f>[1]Maj23!T26</f>
        <v>0</v>
      </c>
      <c r="U28" s="5">
        <f>[1]Maj23!U26</f>
        <v>0</v>
      </c>
      <c r="V28" s="5">
        <f>[1]Maj23!V26</f>
        <v>0</v>
      </c>
      <c r="W28" s="5">
        <f>[1]Maj23!W26</f>
        <v>0</v>
      </c>
      <c r="X28" s="5">
        <f>[1]Maj23!X26</f>
        <v>0</v>
      </c>
      <c r="Y28" s="5">
        <f>[1]Maj23!Y26</f>
        <v>0</v>
      </c>
      <c r="Z28" s="5">
        <f>[1]Maj23!Z26</f>
        <v>0</v>
      </c>
      <c r="AA28" s="5">
        <f>[1]Maj23!AA26</f>
        <v>0</v>
      </c>
      <c r="AB28" s="5">
        <f>[1]Maj23!AB26</f>
        <v>0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360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f>[1]Maj23!N27</f>
        <v>31</v>
      </c>
      <c r="O29" s="5">
        <f>[1]Maj23!O27</f>
        <v>0</v>
      </c>
      <c r="P29" s="5">
        <f>[1]Maj23!P27</f>
        <v>0</v>
      </c>
      <c r="Q29" s="5">
        <f>[1]Maj23!Q27</f>
        <v>0</v>
      </c>
      <c r="R29" s="5">
        <f>[1]Maj23!R27</f>
        <v>0</v>
      </c>
      <c r="S29" s="5">
        <f>[1]Maj23!S27</f>
        <v>0</v>
      </c>
      <c r="T29" s="5">
        <f>[1]Maj23!T27</f>
        <v>0</v>
      </c>
      <c r="U29" s="5">
        <f>[1]Maj23!U27</f>
        <v>0</v>
      </c>
      <c r="V29" s="5">
        <f>[1]Maj23!V27</f>
        <v>0</v>
      </c>
      <c r="W29" s="5">
        <f>[1]Maj23!W27</f>
        <v>0</v>
      </c>
      <c r="X29" s="5">
        <f>[1]Maj23!X27</f>
        <v>0</v>
      </c>
      <c r="Y29" s="5">
        <f>[1]Maj23!Y27</f>
        <v>0</v>
      </c>
      <c r="Z29" s="5">
        <f>[1]Maj23!Z27</f>
        <v>0</v>
      </c>
      <c r="AA29" s="5">
        <f>[1]Maj23!AA27</f>
        <v>0</v>
      </c>
      <c r="AB29" s="5">
        <f>[1]Maj23!AB27</f>
        <v>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335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8295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H29 M6:AH29">
    <cfRule type="cellIs" dxfId="0" priority="5" operator="lessThan">
      <formula>-0.001</formula>
    </cfRule>
  </conditionalFormatting>
  <conditionalFormatting sqref="I6:I29">
    <cfRule type="cellIs" dxfId="6" priority="4" operator="greaterThan">
      <formula>0</formula>
    </cfRule>
  </conditionalFormatting>
  <conditionalFormatting sqref="J6:L29">
    <cfRule type="cellIs" dxfId="5" priority="2" operator="lessThan">
      <formula>-0.001</formula>
    </cfRule>
  </conditionalFormatting>
  <conditionalFormatting sqref="J6:L29">
    <cfRule type="cellIs" dxfId="4" priority="3" operator="lessThan">
      <formula>0</formula>
    </cfRule>
  </conditionalFormatting>
  <conditionalFormatting sqref="J6:L29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2023-05-10T06:45:56Z</dcterms:modified>
</cp:coreProperties>
</file>