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6" l="1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7" i="16"/>
  <c r="N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<sst xmlns="http://schemas.openxmlformats.org/spreadsheetml/2006/main" count="58" uniqueCount="28">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</sst>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/>
      <sheetData sheetId="1">
        <row r="4">
          <cell r="N4">
            <v>28</v>
          </cell>
          <cell r="O4">
            <v>29</v>
          </cell>
        </row>
        <row r="5">
          <cell r="N5">
            <v>27</v>
          </cell>
          <cell r="O5">
            <v>27</v>
          </cell>
        </row>
        <row r="6">
          <cell r="N6">
            <v>27</v>
          </cell>
          <cell r="O6">
            <v>27</v>
          </cell>
        </row>
        <row r="7">
          <cell r="N7">
            <v>26</v>
          </cell>
          <cell r="O7">
            <v>26</v>
          </cell>
        </row>
        <row r="8">
          <cell r="N8">
            <v>26</v>
          </cell>
          <cell r="O8">
            <v>27</v>
          </cell>
        </row>
        <row r="9">
          <cell r="N9">
            <v>27</v>
          </cell>
          <cell r="O9">
            <v>28</v>
          </cell>
        </row>
        <row r="10">
          <cell r="N10">
            <v>30</v>
          </cell>
          <cell r="O10">
            <v>31</v>
          </cell>
        </row>
        <row r="11">
          <cell r="N11">
            <v>32</v>
          </cell>
          <cell r="O11">
            <v>33</v>
          </cell>
        </row>
        <row r="12">
          <cell r="N12">
            <v>36</v>
          </cell>
          <cell r="O12">
            <v>38</v>
          </cell>
        </row>
        <row r="13">
          <cell r="N13">
            <v>36</v>
          </cell>
          <cell r="O13">
            <v>40</v>
          </cell>
        </row>
        <row r="14">
          <cell r="N14">
            <v>36</v>
          </cell>
          <cell r="O14">
            <v>40</v>
          </cell>
        </row>
        <row r="15">
          <cell r="N15">
            <v>36</v>
          </cell>
          <cell r="O15">
            <v>39</v>
          </cell>
        </row>
        <row r="16">
          <cell r="N16">
            <v>36</v>
          </cell>
          <cell r="O16">
            <v>38</v>
          </cell>
        </row>
        <row r="17">
          <cell r="N17">
            <v>36</v>
          </cell>
          <cell r="O17">
            <v>38</v>
          </cell>
        </row>
        <row r="18">
          <cell r="N18">
            <v>36</v>
          </cell>
          <cell r="O18">
            <v>38</v>
          </cell>
        </row>
        <row r="19">
          <cell r="N19">
            <v>36</v>
          </cell>
          <cell r="O19">
            <v>38</v>
          </cell>
        </row>
        <row r="20">
          <cell r="N20">
            <v>35</v>
          </cell>
          <cell r="O20">
            <v>38</v>
          </cell>
        </row>
        <row r="21">
          <cell r="N21">
            <v>35</v>
          </cell>
          <cell r="O21">
            <v>39</v>
          </cell>
        </row>
        <row r="22">
          <cell r="N22">
            <v>35</v>
          </cell>
          <cell r="O22">
            <v>39</v>
          </cell>
        </row>
        <row r="23">
          <cell r="N23">
            <v>36</v>
          </cell>
          <cell r="O23">
            <v>40</v>
          </cell>
        </row>
        <row r="24">
          <cell r="N24">
            <v>37</v>
          </cell>
          <cell r="O24">
            <v>42</v>
          </cell>
        </row>
        <row r="25">
          <cell r="N25">
            <v>36</v>
          </cell>
          <cell r="O25">
            <v>40</v>
          </cell>
        </row>
        <row r="26">
          <cell r="N26">
            <v>34</v>
          </cell>
          <cell r="O26">
            <v>38</v>
          </cell>
        </row>
        <row r="27">
          <cell r="N27">
            <v>31</v>
          </cell>
          <cell r="O27">
            <v>32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T14" sqref="T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f>[1]Maj23!N4</f>
        <v>28</v>
      </c>
      <c r="O6" s="5">
        <f>[1]Maj23!O4</f>
        <v>29</v>
      </c>
      <c r="P6" s="5">
        <f>[1]Maj23!P4</f>
        <v>0</v>
      </c>
      <c r="Q6" s="5">
        <f>[1]Maj23!Q4</f>
        <v>0</v>
      </c>
      <c r="R6" s="5">
        <f>[1]Maj23!R4</f>
        <v>0</v>
      </c>
      <c r="S6" s="5">
        <f>[1]Maj23!S4</f>
        <v>0</v>
      </c>
      <c r="T6" s="5">
        <f>[1]Maj23!T4</f>
        <v>0</v>
      </c>
      <c r="U6" s="5">
        <f>[1]Maj23!U4</f>
        <v>0</v>
      </c>
      <c r="V6" s="5">
        <f>[1]Maj23!V4</f>
        <v>0</v>
      </c>
      <c r="W6" s="5">
        <f>[1]Maj23!W4</f>
        <v>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348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f>[1]Maj23!N5</f>
        <v>27</v>
      </c>
      <c r="O7" s="5">
        <f>[1]Maj23!O5</f>
        <v>27</v>
      </c>
      <c r="P7" s="5">
        <f>[1]Maj23!P5</f>
        <v>0</v>
      </c>
      <c r="Q7" s="5">
        <f>[1]Maj23!Q5</f>
        <v>0</v>
      </c>
      <c r="R7" s="5">
        <f>[1]Maj23!R5</f>
        <v>0</v>
      </c>
      <c r="S7" s="5">
        <f>[1]Maj23!S5</f>
        <v>0</v>
      </c>
      <c r="T7" s="5">
        <f>[1]Maj23!T5</f>
        <v>0</v>
      </c>
      <c r="U7" s="5">
        <f>[1]Maj23!U5</f>
        <v>0</v>
      </c>
      <c r="V7" s="5">
        <f>[1]Maj23!V5</f>
        <v>0</v>
      </c>
      <c r="W7" s="5">
        <f>[1]Maj23!W5</f>
        <v>0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335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f>[1]Maj23!N6</f>
        <v>27</v>
      </c>
      <c r="O8" s="5">
        <f>[1]Maj23!O6</f>
        <v>27</v>
      </c>
      <c r="P8" s="5">
        <f>[1]Maj23!P6</f>
        <v>0</v>
      </c>
      <c r="Q8" s="5">
        <f>[1]Maj23!Q6</f>
        <v>0</v>
      </c>
      <c r="R8" s="5">
        <f>[1]Maj23!R6</f>
        <v>0</v>
      </c>
      <c r="S8" s="5">
        <f>[1]Maj23!S6</f>
        <v>0</v>
      </c>
      <c r="T8" s="5">
        <f>[1]Maj23!T6</f>
        <v>0</v>
      </c>
      <c r="U8" s="5">
        <f>[1]Maj23!U6</f>
        <v>0</v>
      </c>
      <c r="V8" s="5">
        <f>[1]Maj23!V6</f>
        <v>0</v>
      </c>
      <c r="W8" s="5">
        <f>[1]Maj23!W6</f>
        <v>0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330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f>[1]Maj23!N7</f>
        <v>26</v>
      </c>
      <c r="O9" s="5">
        <f>[1]Maj23!O7</f>
        <v>26</v>
      </c>
      <c r="P9" s="5">
        <f>[1]Maj23!P7</f>
        <v>0</v>
      </c>
      <c r="Q9" s="5">
        <f>[1]Maj23!Q7</f>
        <v>0</v>
      </c>
      <c r="R9" s="5">
        <f>[1]Maj23!R7</f>
        <v>0</v>
      </c>
      <c r="S9" s="5">
        <f>[1]Maj23!S7</f>
        <v>0</v>
      </c>
      <c r="T9" s="5">
        <f>[1]Maj23!T7</f>
        <v>0</v>
      </c>
      <c r="U9" s="5">
        <f>[1]Maj23!U7</f>
        <v>0</v>
      </c>
      <c r="V9" s="5">
        <f>[1]Maj23!V7</f>
        <v>0</v>
      </c>
      <c r="W9" s="5">
        <f>[1]Maj23!W7</f>
        <v>0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325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f>[1]Maj23!N8</f>
        <v>26</v>
      </c>
      <c r="O10" s="5">
        <f>[1]Maj23!O8</f>
        <v>27</v>
      </c>
      <c r="P10" s="5">
        <f>[1]Maj23!P8</f>
        <v>0</v>
      </c>
      <c r="Q10" s="5">
        <f>[1]Maj23!Q8</f>
        <v>0</v>
      </c>
      <c r="R10" s="5">
        <f>[1]Maj23!R8</f>
        <v>0</v>
      </c>
      <c r="S10" s="5">
        <f>[1]Maj23!S8</f>
        <v>0</v>
      </c>
      <c r="T10" s="5">
        <f>[1]Maj23!T8</f>
        <v>0</v>
      </c>
      <c r="U10" s="5">
        <f>[1]Maj23!U8</f>
        <v>0</v>
      </c>
      <c r="V10" s="5">
        <f>[1]Maj23!V8</f>
        <v>0</v>
      </c>
      <c r="W10" s="5">
        <f>[1]Maj23!W8</f>
        <v>0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327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f>[1]Maj23!N9</f>
        <v>27</v>
      </c>
      <c r="O11" s="5">
        <f>[1]Maj23!O9</f>
        <v>28</v>
      </c>
      <c r="P11" s="5">
        <f>[1]Maj23!P9</f>
        <v>0</v>
      </c>
      <c r="Q11" s="5">
        <f>[1]Maj23!Q9</f>
        <v>0</v>
      </c>
      <c r="R11" s="5">
        <f>[1]Maj23!R9</f>
        <v>0</v>
      </c>
      <c r="S11" s="5">
        <f>[1]Maj23!S9</f>
        <v>0</v>
      </c>
      <c r="T11" s="5">
        <f>[1]Maj23!T9</f>
        <v>0</v>
      </c>
      <c r="U11" s="5">
        <f>[1]Maj23!U9</f>
        <v>0</v>
      </c>
      <c r="V11" s="5">
        <f>[1]Maj23!V9</f>
        <v>0</v>
      </c>
      <c r="W11" s="5">
        <f>[1]Maj23!W9</f>
        <v>0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338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f>[1]Maj23!N10</f>
        <v>30</v>
      </c>
      <c r="O12" s="5">
        <f>[1]Maj23!O10</f>
        <v>31</v>
      </c>
      <c r="P12" s="5">
        <f>[1]Maj23!P10</f>
        <v>0</v>
      </c>
      <c r="Q12" s="5">
        <f>[1]Maj23!Q10</f>
        <v>0</v>
      </c>
      <c r="R12" s="5">
        <f>[1]Maj23!R10</f>
        <v>0</v>
      </c>
      <c r="S12" s="5">
        <f>[1]Maj23!S10</f>
        <v>0</v>
      </c>
      <c r="T12" s="5">
        <f>[1]Maj23!T10</f>
        <v>0</v>
      </c>
      <c r="U12" s="5">
        <f>[1]Maj23!U10</f>
        <v>0</v>
      </c>
      <c r="V12" s="5">
        <f>[1]Maj23!V10</f>
        <v>0</v>
      </c>
      <c r="W12" s="5">
        <f>[1]Maj23!W10</f>
        <v>0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365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f>[1]Maj23!N11</f>
        <v>32</v>
      </c>
      <c r="O13" s="5">
        <f>[1]Maj23!O11</f>
        <v>33</v>
      </c>
      <c r="P13" s="5">
        <f>[1]Maj23!P11</f>
        <v>0</v>
      </c>
      <c r="Q13" s="5">
        <f>[1]Maj23!Q11</f>
        <v>0</v>
      </c>
      <c r="R13" s="5">
        <f>[1]Maj23!R11</f>
        <v>0</v>
      </c>
      <c r="S13" s="5">
        <f>[1]Maj23!S11</f>
        <v>0</v>
      </c>
      <c r="T13" s="5">
        <f>[1]Maj23!T11</f>
        <v>0</v>
      </c>
      <c r="U13" s="5">
        <f>[1]Maj23!U11</f>
        <v>0</v>
      </c>
      <c r="V13" s="5">
        <f>[1]Maj23!V11</f>
        <v>0</v>
      </c>
      <c r="W13" s="5">
        <f>[1]Maj23!W11</f>
        <v>0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389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f>[1]Maj23!N12</f>
        <v>36</v>
      </c>
      <c r="O14" s="5">
        <f>[1]Maj23!O12</f>
        <v>38</v>
      </c>
      <c r="P14" s="5">
        <f>[1]Maj23!P12</f>
        <v>0</v>
      </c>
      <c r="Q14" s="5">
        <f>[1]Maj23!Q12</f>
        <v>0</v>
      </c>
      <c r="R14" s="5">
        <f>[1]Maj23!R12</f>
        <v>0</v>
      </c>
      <c r="S14" s="5">
        <f>[1]Maj23!S12</f>
        <v>0</v>
      </c>
      <c r="T14" s="5">
        <f>[1]Maj23!T12</f>
        <v>0</v>
      </c>
      <c r="U14" s="5">
        <f>[1]Maj23!U12</f>
        <v>0</v>
      </c>
      <c r="V14" s="5">
        <f>[1]Maj23!V12</f>
        <v>0</v>
      </c>
      <c r="W14" s="5">
        <f>[1]Maj23!W12</f>
        <v>0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408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f>[1]Maj23!N13</f>
        <v>36</v>
      </c>
      <c r="O15" s="5">
        <f>[1]Maj23!O13</f>
        <v>40</v>
      </c>
      <c r="P15" s="5">
        <f>[1]Maj23!P13</f>
        <v>0</v>
      </c>
      <c r="Q15" s="5">
        <f>[1]Maj23!Q13</f>
        <v>0</v>
      </c>
      <c r="R15" s="5">
        <f>[1]Maj23!R13</f>
        <v>0</v>
      </c>
      <c r="S15" s="5">
        <f>[1]Maj23!S13</f>
        <v>0</v>
      </c>
      <c r="T15" s="5">
        <f>[1]Maj23!T13</f>
        <v>0</v>
      </c>
      <c r="U15" s="5">
        <f>[1]Maj23!U13</f>
        <v>0</v>
      </c>
      <c r="V15" s="5">
        <f>[1]Maj23!V13</f>
        <v>0</v>
      </c>
      <c r="W15" s="5">
        <f>[1]Maj23!W13</f>
        <v>0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406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f>[1]Maj23!N14</f>
        <v>36</v>
      </c>
      <c r="O16" s="5">
        <f>[1]Maj23!O14</f>
        <v>40</v>
      </c>
      <c r="P16" s="5">
        <f>[1]Maj23!P14</f>
        <v>0</v>
      </c>
      <c r="Q16" s="5">
        <f>[1]Maj23!Q14</f>
        <v>0</v>
      </c>
      <c r="R16" s="5">
        <f>[1]Maj23!R14</f>
        <v>0</v>
      </c>
      <c r="S16" s="5">
        <f>[1]Maj23!S14</f>
        <v>0</v>
      </c>
      <c r="T16" s="5">
        <f>[1]Maj23!T14</f>
        <v>0</v>
      </c>
      <c r="U16" s="5">
        <f>[1]Maj23!U14</f>
        <v>0</v>
      </c>
      <c r="V16" s="5">
        <f>[1]Maj23!V14</f>
        <v>0</v>
      </c>
      <c r="W16" s="5">
        <f>[1]Maj23!W14</f>
        <v>0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392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f>[1]Maj23!N15</f>
        <v>36</v>
      </c>
      <c r="O17" s="5">
        <f>[1]Maj23!O15</f>
        <v>39</v>
      </c>
      <c r="P17" s="5">
        <f>[1]Maj23!P15</f>
        <v>0</v>
      </c>
      <c r="Q17" s="5">
        <f>[1]Maj23!Q15</f>
        <v>0</v>
      </c>
      <c r="R17" s="5">
        <f>[1]Maj23!R15</f>
        <v>0</v>
      </c>
      <c r="S17" s="5">
        <f>[1]Maj23!S15</f>
        <v>0</v>
      </c>
      <c r="T17" s="5">
        <f>[1]Maj23!T15</f>
        <v>0</v>
      </c>
      <c r="U17" s="5">
        <f>[1]Maj23!U15</f>
        <v>0</v>
      </c>
      <c r="V17" s="5">
        <f>[1]Maj23!V15</f>
        <v>0</v>
      </c>
      <c r="W17" s="5">
        <f>[1]Maj23!W15</f>
        <v>0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384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f>[1]Maj23!N16</f>
        <v>36</v>
      </c>
      <c r="O18" s="5">
        <f>[1]Maj23!O16</f>
        <v>38</v>
      </c>
      <c r="P18" s="5">
        <f>[1]Maj23!P16</f>
        <v>0</v>
      </c>
      <c r="Q18" s="5">
        <f>[1]Maj23!Q16</f>
        <v>0</v>
      </c>
      <c r="R18" s="5">
        <f>[1]Maj23!R16</f>
        <v>0</v>
      </c>
      <c r="S18" s="5">
        <f>[1]Maj23!S16</f>
        <v>0</v>
      </c>
      <c r="T18" s="5">
        <f>[1]Maj23!T16</f>
        <v>0</v>
      </c>
      <c r="U18" s="5">
        <f>[1]Maj23!U16</f>
        <v>0</v>
      </c>
      <c r="V18" s="5">
        <f>[1]Maj23!V16</f>
        <v>0</v>
      </c>
      <c r="W18" s="5">
        <f>[1]Maj23!W16</f>
        <v>0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378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f>[1]Maj23!N17</f>
        <v>36</v>
      </c>
      <c r="O19" s="5">
        <f>[1]Maj23!O17</f>
        <v>38</v>
      </c>
      <c r="P19" s="5">
        <f>[1]Maj23!P17</f>
        <v>0</v>
      </c>
      <c r="Q19" s="5">
        <f>[1]Maj23!Q17</f>
        <v>0</v>
      </c>
      <c r="R19" s="5">
        <f>[1]Maj23!R17</f>
        <v>0</v>
      </c>
      <c r="S19" s="5">
        <f>[1]Maj23!S17</f>
        <v>0</v>
      </c>
      <c r="T19" s="5">
        <f>[1]Maj23!T17</f>
        <v>0</v>
      </c>
      <c r="U19" s="5">
        <f>[1]Maj23!U17</f>
        <v>0</v>
      </c>
      <c r="V19" s="5">
        <f>[1]Maj23!V17</f>
        <v>0</v>
      </c>
      <c r="W19" s="5">
        <f>[1]Maj23!W17</f>
        <v>0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373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f>[1]Maj23!N18</f>
        <v>36</v>
      </c>
      <c r="O20" s="5">
        <f>[1]Maj23!O18</f>
        <v>38</v>
      </c>
      <c r="P20" s="5">
        <f>[1]Maj23!P18</f>
        <v>0</v>
      </c>
      <c r="Q20" s="5">
        <f>[1]Maj23!Q18</f>
        <v>0</v>
      </c>
      <c r="R20" s="5">
        <f>[1]Maj23!R18</f>
        <v>0</v>
      </c>
      <c r="S20" s="5">
        <f>[1]Maj23!S18</f>
        <v>0</v>
      </c>
      <c r="T20" s="5">
        <f>[1]Maj23!T18</f>
        <v>0</v>
      </c>
      <c r="U20" s="5">
        <f>[1]Maj23!U18</f>
        <v>0</v>
      </c>
      <c r="V20" s="5">
        <f>[1]Maj23!V18</f>
        <v>0</v>
      </c>
      <c r="W20" s="5">
        <f>[1]Maj23!W18</f>
        <v>0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373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f>[1]Maj23!N19</f>
        <v>36</v>
      </c>
      <c r="O21" s="5">
        <f>[1]Maj23!O19</f>
        <v>38</v>
      </c>
      <c r="P21" s="5">
        <f>[1]Maj23!P19</f>
        <v>0</v>
      </c>
      <c r="Q21" s="5">
        <f>[1]Maj23!Q19</f>
        <v>0</v>
      </c>
      <c r="R21" s="5">
        <f>[1]Maj23!R19</f>
        <v>0</v>
      </c>
      <c r="S21" s="5">
        <f>[1]Maj23!S19</f>
        <v>0</v>
      </c>
      <c r="T21" s="5">
        <f>[1]Maj23!T19</f>
        <v>0</v>
      </c>
      <c r="U21" s="5">
        <f>[1]Maj23!U19</f>
        <v>0</v>
      </c>
      <c r="V21" s="5">
        <f>[1]Maj23!V19</f>
        <v>0</v>
      </c>
      <c r="W21" s="5">
        <f>[1]Maj23!W19</f>
        <v>0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376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f>[1]Maj23!N20</f>
        <v>35</v>
      </c>
      <c r="O22" s="5">
        <f>[1]Maj23!O20</f>
        <v>38</v>
      </c>
      <c r="P22" s="5">
        <f>[1]Maj23!P20</f>
        <v>0</v>
      </c>
      <c r="Q22" s="5">
        <f>[1]Maj23!Q20</f>
        <v>0</v>
      </c>
      <c r="R22" s="5">
        <f>[1]Maj23!R20</f>
        <v>0</v>
      </c>
      <c r="S22" s="5">
        <f>[1]Maj23!S20</f>
        <v>0</v>
      </c>
      <c r="T22" s="5">
        <f>[1]Maj23!T20</f>
        <v>0</v>
      </c>
      <c r="U22" s="5">
        <f>[1]Maj23!U20</f>
        <v>0</v>
      </c>
      <c r="V22" s="5">
        <f>[1]Maj23!V20</f>
        <v>0</v>
      </c>
      <c r="W22" s="5">
        <f>[1]Maj23!W20</f>
        <v>0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384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f>[1]Maj23!N21</f>
        <v>35</v>
      </c>
      <c r="O23" s="5">
        <f>[1]Maj23!O21</f>
        <v>39</v>
      </c>
      <c r="P23" s="5">
        <f>[1]Maj23!P21</f>
        <v>0</v>
      </c>
      <c r="Q23" s="5">
        <f>[1]Maj23!Q21</f>
        <v>0</v>
      </c>
      <c r="R23" s="5">
        <f>[1]Maj23!R21</f>
        <v>0</v>
      </c>
      <c r="S23" s="5">
        <f>[1]Maj23!S21</f>
        <v>0</v>
      </c>
      <c r="T23" s="5">
        <f>[1]Maj23!T21</f>
        <v>0</v>
      </c>
      <c r="U23" s="5">
        <f>[1]Maj23!U21</f>
        <v>0</v>
      </c>
      <c r="V23" s="5">
        <f>[1]Maj23!V21</f>
        <v>0</v>
      </c>
      <c r="W23" s="5">
        <f>[1]Maj23!W21</f>
        <v>0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406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f>[1]Maj23!N22</f>
        <v>35</v>
      </c>
      <c r="O24" s="5">
        <f>[1]Maj23!O22</f>
        <v>39</v>
      </c>
      <c r="P24" s="5">
        <f>[1]Maj23!P22</f>
        <v>0</v>
      </c>
      <c r="Q24" s="5">
        <f>[1]Maj23!Q22</f>
        <v>0</v>
      </c>
      <c r="R24" s="5">
        <f>[1]Maj23!R22</f>
        <v>0</v>
      </c>
      <c r="S24" s="5">
        <f>[1]Maj23!S22</f>
        <v>0</v>
      </c>
      <c r="T24" s="5">
        <f>[1]Maj23!T22</f>
        <v>0</v>
      </c>
      <c r="U24" s="5">
        <f>[1]Maj23!U22</f>
        <v>0</v>
      </c>
      <c r="V24" s="5">
        <f>[1]Maj23!V22</f>
        <v>0</v>
      </c>
      <c r="W24" s="5">
        <f>[1]Maj23!W22</f>
        <v>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421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f>[1]Maj23!N23</f>
        <v>36</v>
      </c>
      <c r="O25" s="5">
        <f>[1]Maj23!O23</f>
        <v>40</v>
      </c>
      <c r="P25" s="5">
        <f>[1]Maj23!P23</f>
        <v>0</v>
      </c>
      <c r="Q25" s="5">
        <f>[1]Maj23!Q23</f>
        <v>0</v>
      </c>
      <c r="R25" s="5">
        <f>[1]Maj23!R23</f>
        <v>0</v>
      </c>
      <c r="S25" s="5">
        <f>[1]Maj23!S23</f>
        <v>0</v>
      </c>
      <c r="T25" s="5">
        <f>[1]Maj23!T23</f>
        <v>0</v>
      </c>
      <c r="U25" s="5">
        <f>[1]Maj23!U23</f>
        <v>0</v>
      </c>
      <c r="V25" s="5">
        <f>[1]Maj23!V23</f>
        <v>0</v>
      </c>
      <c r="W25" s="5">
        <f>[1]Maj23!W23</f>
        <v>0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440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f>[1]Maj23!N24</f>
        <v>37</v>
      </c>
      <c r="O26" s="5">
        <f>[1]Maj23!O24</f>
        <v>42</v>
      </c>
      <c r="P26" s="5">
        <f>[1]Maj23!P24</f>
        <v>0</v>
      </c>
      <c r="Q26" s="5">
        <f>[1]Maj23!Q24</f>
        <v>0</v>
      </c>
      <c r="R26" s="5">
        <f>[1]Maj23!R24</f>
        <v>0</v>
      </c>
      <c r="S26" s="5">
        <f>[1]Maj23!S24</f>
        <v>0</v>
      </c>
      <c r="T26" s="5">
        <f>[1]Maj23!T24</f>
        <v>0</v>
      </c>
      <c r="U26" s="5">
        <f>[1]Maj23!U24</f>
        <v>0</v>
      </c>
      <c r="V26" s="5">
        <f>[1]Maj23!V24</f>
        <v>0</v>
      </c>
      <c r="W26" s="5">
        <f>[1]Maj23!W24</f>
        <v>0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450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f>[1]Maj23!N25</f>
        <v>36</v>
      </c>
      <c r="O27" s="5">
        <f>[1]Maj23!O25</f>
        <v>40</v>
      </c>
      <c r="P27" s="5">
        <f>[1]Maj23!P25</f>
        <v>0</v>
      </c>
      <c r="Q27" s="5">
        <f>[1]Maj23!Q25</f>
        <v>0</v>
      </c>
      <c r="R27" s="5">
        <f>[1]Maj23!R25</f>
        <v>0</v>
      </c>
      <c r="S27" s="5">
        <f>[1]Maj23!S25</f>
        <v>0</v>
      </c>
      <c r="T27" s="5">
        <f>[1]Maj23!T25</f>
        <v>0</v>
      </c>
      <c r="U27" s="5">
        <f>[1]Maj23!U25</f>
        <v>0</v>
      </c>
      <c r="V27" s="5">
        <f>[1]Maj23!V25</f>
        <v>0</v>
      </c>
      <c r="W27" s="5">
        <f>[1]Maj23!W25</f>
        <v>0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427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f>[1]Maj23!N26</f>
        <v>34</v>
      </c>
      <c r="O28" s="5">
        <f>[1]Maj23!O26</f>
        <v>38</v>
      </c>
      <c r="P28" s="5">
        <f>[1]Maj23!P26</f>
        <v>0</v>
      </c>
      <c r="Q28" s="5">
        <f>[1]Maj23!Q26</f>
        <v>0</v>
      </c>
      <c r="R28" s="5">
        <f>[1]Maj23!R26</f>
        <v>0</v>
      </c>
      <c r="S28" s="5">
        <f>[1]Maj23!S26</f>
        <v>0</v>
      </c>
      <c r="T28" s="5">
        <f>[1]Maj23!T26</f>
        <v>0</v>
      </c>
      <c r="U28" s="5">
        <f>[1]Maj23!U26</f>
        <v>0</v>
      </c>
      <c r="V28" s="5">
        <f>[1]Maj23!V26</f>
        <v>0</v>
      </c>
      <c r="W28" s="5">
        <f>[1]Maj23!W26</f>
        <v>0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398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f>[1]Maj23!N27</f>
        <v>31</v>
      </c>
      <c r="O29" s="5">
        <f>[1]Maj23!O27</f>
        <v>32</v>
      </c>
      <c r="P29" s="5">
        <f>[1]Maj23!P27</f>
        <v>0</v>
      </c>
      <c r="Q29" s="5">
        <f>[1]Maj23!Q27</f>
        <v>0</v>
      </c>
      <c r="R29" s="5">
        <f>[1]Maj23!R27</f>
        <v>0</v>
      </c>
      <c r="S29" s="5">
        <f>[1]Maj23!S27</f>
        <v>0</v>
      </c>
      <c r="T29" s="5">
        <f>[1]Maj23!T27</f>
        <v>0</v>
      </c>
      <c r="U29" s="5">
        <f>[1]Maj23!U27</f>
        <v>0</v>
      </c>
      <c r="V29" s="5">
        <f>[1]Maj23!V27</f>
        <v>0</v>
      </c>
      <c r="W29" s="5">
        <f>[1]Maj23!W27</f>
        <v>0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367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9140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2023-05-11T05:50:06Z</dcterms:modified>
</cp:coreProperties>
</file>