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30A4F933-1579-4CDF-8E54-25702B1FF99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4" l="1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AH40" i="14"/>
  <c r="AG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AH38" i="14"/>
  <c r="AG38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AH37" i="14"/>
  <c r="AG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AH36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G5" i="14"/>
  <c r="AH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4" i="14"/>
  <c r="AH112" i="14" l="1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AI32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AI4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D28" i="14" l="1"/>
  <c r="AI28" i="14" s="1"/>
  <c r="D56" i="14"/>
  <c r="AI56" i="14" s="1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</calcChain>
</file>

<file path=xl/sharedStrings.xml><?xml version="1.0" encoding="utf-8"?>
<sst xmlns="http://schemas.openxmlformats.org/spreadsheetml/2006/main" count="580" uniqueCount="32">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</sst>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67</v>
          </cell>
          <cell r="Q14">
            <v>27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70</v>
          </cell>
          <cell r="X14">
            <v>70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67</v>
          </cell>
          <cell r="Q15">
            <v>27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70</v>
          </cell>
          <cell r="X15">
            <v>70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67</v>
          </cell>
          <cell r="Q16">
            <v>27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70</v>
          </cell>
          <cell r="X16">
            <v>70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67</v>
          </cell>
          <cell r="Q17">
            <v>27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70</v>
          </cell>
          <cell r="X17">
            <v>70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19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4" operator="greaterThan">
      <formula>0</formula>
    </cfRule>
  </conditionalFormatting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4" operator="greaterThan">
      <formula>0</formula>
    </cfRule>
  </conditionalFormatting>
  <conditionalFormatting sqref="D4:AH27">
    <cfRule type="cellIs" dxfId="4" priority="3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tabSelected="1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5">
        <f>SUM(D4:AH4)</f>
        <v>516.43000000000006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0</v>
      </c>
      <c r="Z5" s="7">
        <f>[1]Maj!Z5</f>
        <v>0</v>
      </c>
      <c r="AA5" s="7">
        <f>[1]Maj!AA5</f>
        <v>0</v>
      </c>
      <c r="AB5" s="7">
        <f>[1]Maj!AB5</f>
        <v>0</v>
      </c>
      <c r="AC5" s="7">
        <f>[1]Maj!AC5</f>
        <v>0</v>
      </c>
      <c r="AD5" s="7">
        <f>[1]Maj!AD5</f>
        <v>0</v>
      </c>
      <c r="AE5" s="7">
        <f>[1]Maj!AE5</f>
        <v>0</v>
      </c>
      <c r="AF5" s="7">
        <f>[1]Maj!AF5</f>
        <v>0</v>
      </c>
      <c r="AG5" s="7">
        <f>[1]Maj!AG5</f>
        <v>0</v>
      </c>
      <c r="AH5" s="7">
        <f>[1]Maj!AH5</f>
        <v>0</v>
      </c>
      <c r="AI5" s="5">
        <f t="shared" ref="AI5:AI28" si="0">SUM(D5:AH5)</f>
        <v>501.42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0</v>
      </c>
      <c r="Z6" s="7">
        <f>[1]Maj!Z6</f>
        <v>0</v>
      </c>
      <c r="AA6" s="7">
        <f>[1]Maj!AA6</f>
        <v>0</v>
      </c>
      <c r="AB6" s="7">
        <f>[1]Maj!AB6</f>
        <v>0</v>
      </c>
      <c r="AC6" s="7">
        <f>[1]Maj!AC6</f>
        <v>0</v>
      </c>
      <c r="AD6" s="7">
        <f>[1]Maj!AD6</f>
        <v>0</v>
      </c>
      <c r="AE6" s="7">
        <f>[1]Maj!AE6</f>
        <v>0</v>
      </c>
      <c r="AF6" s="7">
        <f>[1]Maj!AF6</f>
        <v>0</v>
      </c>
      <c r="AG6" s="7">
        <f>[1]Maj!AG6</f>
        <v>0</v>
      </c>
      <c r="AH6" s="7">
        <f>[1]Maj!AH6</f>
        <v>0</v>
      </c>
      <c r="AI6" s="5">
        <f t="shared" si="0"/>
        <v>530.23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0</v>
      </c>
      <c r="Z7" s="7">
        <f>[1]Maj!Z7</f>
        <v>0</v>
      </c>
      <c r="AA7" s="7">
        <f>[1]Maj!AA7</f>
        <v>0</v>
      </c>
      <c r="AB7" s="7">
        <f>[1]Maj!AB7</f>
        <v>0</v>
      </c>
      <c r="AC7" s="7">
        <f>[1]Maj!AC7</f>
        <v>0</v>
      </c>
      <c r="AD7" s="7">
        <f>[1]Maj!AD7</f>
        <v>0</v>
      </c>
      <c r="AE7" s="7">
        <f>[1]Maj!AE7</f>
        <v>0</v>
      </c>
      <c r="AF7" s="7">
        <f>[1]Maj!AF7</f>
        <v>0</v>
      </c>
      <c r="AG7" s="7">
        <f>[1]Maj!AG7</f>
        <v>0</v>
      </c>
      <c r="AH7" s="7">
        <f>[1]Maj!AH7</f>
        <v>0</v>
      </c>
      <c r="AI7" s="5">
        <f t="shared" si="0"/>
        <v>549.5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0</v>
      </c>
      <c r="Z8" s="7">
        <f>[1]Maj!Z8</f>
        <v>0</v>
      </c>
      <c r="AA8" s="7">
        <f>[1]Maj!AA8</f>
        <v>0</v>
      </c>
      <c r="AB8" s="7">
        <f>[1]Maj!AB8</f>
        <v>0</v>
      </c>
      <c r="AC8" s="7">
        <f>[1]Maj!AC8</f>
        <v>0</v>
      </c>
      <c r="AD8" s="7">
        <f>[1]Maj!AD8</f>
        <v>0</v>
      </c>
      <c r="AE8" s="7">
        <f>[1]Maj!AE8</f>
        <v>0</v>
      </c>
      <c r="AF8" s="7">
        <f>[1]Maj!AF8</f>
        <v>0</v>
      </c>
      <c r="AG8" s="7">
        <f>[1]Maj!AG8</f>
        <v>0</v>
      </c>
      <c r="AH8" s="7">
        <f>[1]Maj!AH8</f>
        <v>0</v>
      </c>
      <c r="AI8" s="5">
        <f t="shared" si="0"/>
        <v>518.48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0</v>
      </c>
      <c r="Z9" s="7">
        <f>[1]Maj!Z9</f>
        <v>0</v>
      </c>
      <c r="AA9" s="7">
        <f>[1]Maj!AA9</f>
        <v>0</v>
      </c>
      <c r="AB9" s="7">
        <f>[1]Maj!AB9</f>
        <v>0</v>
      </c>
      <c r="AC9" s="7">
        <f>[1]Maj!AC9</f>
        <v>0</v>
      </c>
      <c r="AD9" s="7">
        <f>[1]Maj!AD9</f>
        <v>0</v>
      </c>
      <c r="AE9" s="7">
        <f>[1]Maj!AE9</f>
        <v>0</v>
      </c>
      <c r="AF9" s="7">
        <f>[1]Maj!AF9</f>
        <v>0</v>
      </c>
      <c r="AG9" s="7">
        <f>[1]Maj!AG9</f>
        <v>0</v>
      </c>
      <c r="AH9" s="7">
        <f>[1]Maj!AH9</f>
        <v>0</v>
      </c>
      <c r="AI9" s="5">
        <f t="shared" si="0"/>
        <v>475.34000000000003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0</v>
      </c>
      <c r="Z10" s="7">
        <f>[1]Maj!Z10</f>
        <v>0</v>
      </c>
      <c r="AA10" s="7">
        <f>[1]Maj!AA10</f>
        <v>0</v>
      </c>
      <c r="AB10" s="7">
        <f>[1]Maj!AB10</f>
        <v>0</v>
      </c>
      <c r="AC10" s="7">
        <f>[1]Maj!AC10</f>
        <v>0</v>
      </c>
      <c r="AD10" s="7">
        <f>[1]Maj!AD10</f>
        <v>0</v>
      </c>
      <c r="AE10" s="7">
        <f>[1]Maj!AE10</f>
        <v>0</v>
      </c>
      <c r="AF10" s="7">
        <f>[1]Maj!AF10</f>
        <v>0</v>
      </c>
      <c r="AG10" s="7">
        <f>[1]Maj!AG10</f>
        <v>0</v>
      </c>
      <c r="AH10" s="7">
        <f>[1]Maj!AH10</f>
        <v>0</v>
      </c>
      <c r="AI10" s="5">
        <f t="shared" si="0"/>
        <v>813.08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0</v>
      </c>
      <c r="Z11" s="7">
        <f>[1]Maj!Z11</f>
        <v>0</v>
      </c>
      <c r="AA11" s="7">
        <f>[1]Maj!AA11</f>
        <v>0</v>
      </c>
      <c r="AB11" s="7">
        <f>[1]Maj!AB11</f>
        <v>0</v>
      </c>
      <c r="AC11" s="7">
        <f>[1]Maj!AC11</f>
        <v>0</v>
      </c>
      <c r="AD11" s="7">
        <f>[1]Maj!AD11</f>
        <v>0</v>
      </c>
      <c r="AE11" s="7">
        <f>[1]Maj!AE11</f>
        <v>0</v>
      </c>
      <c r="AF11" s="7">
        <f>[1]Maj!AF11</f>
        <v>0</v>
      </c>
      <c r="AG11" s="7">
        <f>[1]Maj!AG11</f>
        <v>0</v>
      </c>
      <c r="AH11" s="7">
        <f>[1]Maj!AH11</f>
        <v>0</v>
      </c>
      <c r="AI11" s="5">
        <f t="shared" si="0"/>
        <v>988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5">
        <f t="shared" si="0"/>
        <v>971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0</v>
      </c>
      <c r="Z13" s="7">
        <f>[1]Maj!Z13</f>
        <v>0</v>
      </c>
      <c r="AA13" s="7">
        <f>[1]Maj!AA13</f>
        <v>0</v>
      </c>
      <c r="AB13" s="7">
        <f>[1]Maj!AB13</f>
        <v>0</v>
      </c>
      <c r="AC13" s="7">
        <f>[1]Maj!AC13</f>
        <v>0</v>
      </c>
      <c r="AD13" s="7">
        <f>[1]Maj!AD13</f>
        <v>0</v>
      </c>
      <c r="AE13" s="7">
        <f>[1]Maj!AE13</f>
        <v>0</v>
      </c>
      <c r="AF13" s="7">
        <f>[1]Maj!AF13</f>
        <v>0</v>
      </c>
      <c r="AG13" s="7">
        <f>[1]Maj!AG13</f>
        <v>0</v>
      </c>
      <c r="AH13" s="7">
        <f>[1]Maj!AH13</f>
        <v>0</v>
      </c>
      <c r="AI13" s="5">
        <f t="shared" si="0"/>
        <v>1195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67</v>
      </c>
      <c r="Q14" s="7">
        <f>[1]Maj!Q14</f>
        <v>27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70</v>
      </c>
      <c r="X14" s="7">
        <f>[1]Maj!X14</f>
        <v>70</v>
      </c>
      <c r="Y14" s="7">
        <f>[1]Maj!Y14</f>
        <v>0</v>
      </c>
      <c r="Z14" s="7">
        <f>[1]Maj!Z14</f>
        <v>0</v>
      </c>
      <c r="AA14" s="7">
        <f>[1]Maj!AA14</f>
        <v>0</v>
      </c>
      <c r="AB14" s="7">
        <f>[1]Maj!AB14</f>
        <v>0</v>
      </c>
      <c r="AC14" s="7">
        <f>[1]Maj!AC14</f>
        <v>0</v>
      </c>
      <c r="AD14" s="7">
        <f>[1]Maj!AD14</f>
        <v>0</v>
      </c>
      <c r="AE14" s="7">
        <f>[1]Maj!AE14</f>
        <v>0</v>
      </c>
      <c r="AF14" s="7">
        <f>[1]Maj!AF14</f>
        <v>0</v>
      </c>
      <c r="AG14" s="7">
        <f>[1]Maj!AG14</f>
        <v>0</v>
      </c>
      <c r="AH14" s="7">
        <f>[1]Maj!AH14</f>
        <v>0</v>
      </c>
      <c r="AI14" s="5">
        <f t="shared" si="0"/>
        <v>1233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67</v>
      </c>
      <c r="Q15" s="7">
        <f>[1]Maj!Q15</f>
        <v>27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70</v>
      </c>
      <c r="X15" s="7">
        <f>[1]Maj!X15</f>
        <v>70</v>
      </c>
      <c r="Y15" s="7">
        <f>[1]Maj!Y15</f>
        <v>0</v>
      </c>
      <c r="Z15" s="7">
        <f>[1]Maj!Z15</f>
        <v>0</v>
      </c>
      <c r="AA15" s="7">
        <f>[1]Maj!AA15</f>
        <v>0</v>
      </c>
      <c r="AB15" s="7">
        <f>[1]Maj!AB15</f>
        <v>0</v>
      </c>
      <c r="AC15" s="7">
        <f>[1]Maj!AC15</f>
        <v>0</v>
      </c>
      <c r="AD15" s="7">
        <f>[1]Maj!AD15</f>
        <v>0</v>
      </c>
      <c r="AE15" s="7">
        <f>[1]Maj!AE15</f>
        <v>0</v>
      </c>
      <c r="AF15" s="7">
        <f>[1]Maj!AF15</f>
        <v>0</v>
      </c>
      <c r="AG15" s="7">
        <f>[1]Maj!AG15</f>
        <v>0</v>
      </c>
      <c r="AH15" s="7">
        <f>[1]Maj!AH15</f>
        <v>0</v>
      </c>
      <c r="AI15" s="5">
        <f t="shared" si="0"/>
        <v>1262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67</v>
      </c>
      <c r="Q16" s="7">
        <f>[1]Maj!Q16</f>
        <v>27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70</v>
      </c>
      <c r="X16" s="7">
        <f>[1]Maj!X16</f>
        <v>70</v>
      </c>
      <c r="Y16" s="7">
        <f>[1]Maj!Y16</f>
        <v>0</v>
      </c>
      <c r="Z16" s="7">
        <f>[1]Maj!Z16</f>
        <v>0</v>
      </c>
      <c r="AA16" s="7">
        <f>[1]Maj!AA16</f>
        <v>0</v>
      </c>
      <c r="AB16" s="7">
        <f>[1]Maj!AB16</f>
        <v>0</v>
      </c>
      <c r="AC16" s="7">
        <f>[1]Maj!AC16</f>
        <v>0</v>
      </c>
      <c r="AD16" s="7">
        <f>[1]Maj!AD16</f>
        <v>0</v>
      </c>
      <c r="AE16" s="7">
        <f>[1]Maj!AE16</f>
        <v>0</v>
      </c>
      <c r="AF16" s="7">
        <f>[1]Maj!AF16</f>
        <v>0</v>
      </c>
      <c r="AG16" s="7">
        <f>[1]Maj!AG16</f>
        <v>0</v>
      </c>
      <c r="AH16" s="7">
        <f>[1]Maj!AH16</f>
        <v>0</v>
      </c>
      <c r="AI16" s="5">
        <f t="shared" si="0"/>
        <v>1240.0899999999999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67</v>
      </c>
      <c r="Q17" s="7">
        <f>[1]Maj!Q17</f>
        <v>27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70</v>
      </c>
      <c r="X17" s="7">
        <f>[1]Maj!X17</f>
        <v>70</v>
      </c>
      <c r="Y17" s="7">
        <f>[1]Maj!Y17</f>
        <v>0</v>
      </c>
      <c r="Z17" s="7">
        <f>[1]Maj!Z17</f>
        <v>0</v>
      </c>
      <c r="AA17" s="7">
        <f>[1]Maj!AA17</f>
        <v>0</v>
      </c>
      <c r="AB17" s="7">
        <f>[1]Maj!AB17</f>
        <v>0</v>
      </c>
      <c r="AC17" s="7">
        <f>[1]Maj!AC17</f>
        <v>0</v>
      </c>
      <c r="AD17" s="7">
        <f>[1]Maj!AD17</f>
        <v>0</v>
      </c>
      <c r="AE17" s="7">
        <f>[1]Maj!AE17</f>
        <v>0</v>
      </c>
      <c r="AF17" s="7">
        <f>[1]Maj!AF17</f>
        <v>0</v>
      </c>
      <c r="AG17" s="7">
        <f>[1]Maj!AG17</f>
        <v>0</v>
      </c>
      <c r="AH17" s="7">
        <f>[1]Maj!AH17</f>
        <v>0</v>
      </c>
      <c r="AI17" s="5">
        <f t="shared" si="0"/>
        <v>1235.22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0</v>
      </c>
      <c r="Z18" s="7">
        <f>[1]Maj!Z18</f>
        <v>0</v>
      </c>
      <c r="AA18" s="7">
        <f>[1]Maj!AA18</f>
        <v>0</v>
      </c>
      <c r="AB18" s="7">
        <f>[1]Maj!AB18</f>
        <v>0</v>
      </c>
      <c r="AC18" s="7">
        <f>[1]Maj!AC18</f>
        <v>0</v>
      </c>
      <c r="AD18" s="7">
        <f>[1]Maj!AD18</f>
        <v>0</v>
      </c>
      <c r="AE18" s="7">
        <f>[1]Maj!AE18</f>
        <v>0</v>
      </c>
      <c r="AF18" s="7">
        <f>[1]Maj!AF18</f>
        <v>0</v>
      </c>
      <c r="AG18" s="7">
        <f>[1]Maj!AG18</f>
        <v>0</v>
      </c>
      <c r="AH18" s="7">
        <f>[1]Maj!AH18</f>
        <v>0</v>
      </c>
      <c r="AI18" s="5">
        <f t="shared" si="0"/>
        <v>1253.3399999999999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0</v>
      </c>
      <c r="Z19" s="7">
        <f>[1]Maj!Z19</f>
        <v>0</v>
      </c>
      <c r="AA19" s="7">
        <f>[1]Maj!AA19</f>
        <v>0</v>
      </c>
      <c r="AB19" s="7">
        <f>[1]Maj!AB19</f>
        <v>0</v>
      </c>
      <c r="AC19" s="7">
        <f>[1]Maj!AC19</f>
        <v>0</v>
      </c>
      <c r="AD19" s="7">
        <f>[1]Maj!AD19</f>
        <v>0</v>
      </c>
      <c r="AE19" s="7">
        <f>[1]Maj!AE19</f>
        <v>0</v>
      </c>
      <c r="AF19" s="7">
        <f>[1]Maj!AF19</f>
        <v>0</v>
      </c>
      <c r="AG19" s="7">
        <f>[1]Maj!AG19</f>
        <v>0</v>
      </c>
      <c r="AH19" s="7">
        <f>[1]Maj!AH19</f>
        <v>0</v>
      </c>
      <c r="AI19" s="5">
        <f t="shared" si="0"/>
        <v>1266.1500000000001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0</v>
      </c>
      <c r="Z20" s="7">
        <f>[1]Maj!Z20</f>
        <v>0</v>
      </c>
      <c r="AA20" s="7">
        <f>[1]Maj!AA20</f>
        <v>0</v>
      </c>
      <c r="AB20" s="7">
        <f>[1]Maj!AB20</f>
        <v>0</v>
      </c>
      <c r="AC20" s="7">
        <f>[1]Maj!AC20</f>
        <v>0</v>
      </c>
      <c r="AD20" s="7">
        <f>[1]Maj!AD20</f>
        <v>0</v>
      </c>
      <c r="AE20" s="7">
        <f>[1]Maj!AE20</f>
        <v>0</v>
      </c>
      <c r="AF20" s="7">
        <f>[1]Maj!AF20</f>
        <v>0</v>
      </c>
      <c r="AG20" s="7">
        <f>[1]Maj!AG20</f>
        <v>0</v>
      </c>
      <c r="AH20" s="7">
        <f>[1]Maj!AH20</f>
        <v>0</v>
      </c>
      <c r="AI20" s="5">
        <f t="shared" si="0"/>
        <v>1252.3800000000001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0</v>
      </c>
      <c r="Z21" s="7">
        <f>[1]Maj!Z21</f>
        <v>0</v>
      </c>
      <c r="AA21" s="7">
        <f>[1]Maj!AA21</f>
        <v>0</v>
      </c>
      <c r="AB21" s="7">
        <f>[1]Maj!AB21</f>
        <v>0</v>
      </c>
      <c r="AC21" s="7">
        <f>[1]Maj!AC21</f>
        <v>0</v>
      </c>
      <c r="AD21" s="7">
        <f>[1]Maj!AD21</f>
        <v>0</v>
      </c>
      <c r="AE21" s="7">
        <f>[1]Maj!AE21</f>
        <v>0</v>
      </c>
      <c r="AF21" s="7">
        <f>[1]Maj!AF21</f>
        <v>0</v>
      </c>
      <c r="AG21" s="7">
        <f>[1]Maj!AG21</f>
        <v>0</v>
      </c>
      <c r="AH21" s="7">
        <f>[1]Maj!AH21</f>
        <v>0</v>
      </c>
      <c r="AI21" s="5">
        <f t="shared" si="0"/>
        <v>1235.83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0</v>
      </c>
      <c r="Z22" s="7">
        <f>[1]Maj!Z22</f>
        <v>0</v>
      </c>
      <c r="AA22" s="7">
        <f>[1]Maj!AA22</f>
        <v>0</v>
      </c>
      <c r="AB22" s="7">
        <f>[1]Maj!AB22</f>
        <v>0</v>
      </c>
      <c r="AC22" s="7">
        <f>[1]Maj!AC22</f>
        <v>0</v>
      </c>
      <c r="AD22" s="7">
        <f>[1]Maj!AD22</f>
        <v>0</v>
      </c>
      <c r="AE22" s="7">
        <f>[1]Maj!AE22</f>
        <v>0</v>
      </c>
      <c r="AF22" s="7">
        <f>[1]Maj!AF22</f>
        <v>0</v>
      </c>
      <c r="AG22" s="7">
        <f>[1]Maj!AG22</f>
        <v>0</v>
      </c>
      <c r="AH22" s="7">
        <f>[1]Maj!AH22</f>
        <v>0</v>
      </c>
      <c r="AI22" s="5">
        <f t="shared" si="0"/>
        <v>1285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0</v>
      </c>
      <c r="Z23" s="7">
        <f>[1]Maj!Z23</f>
        <v>0</v>
      </c>
      <c r="AA23" s="7">
        <f>[1]Maj!AA23</f>
        <v>0</v>
      </c>
      <c r="AB23" s="7">
        <f>[1]Maj!AB23</f>
        <v>0</v>
      </c>
      <c r="AC23" s="7">
        <f>[1]Maj!AC23</f>
        <v>0</v>
      </c>
      <c r="AD23" s="7">
        <f>[1]Maj!AD23</f>
        <v>0</v>
      </c>
      <c r="AE23" s="7">
        <f>[1]Maj!AE23</f>
        <v>0</v>
      </c>
      <c r="AF23" s="7">
        <f>[1]Maj!AF23</f>
        <v>0</v>
      </c>
      <c r="AG23" s="7">
        <f>[1]Maj!AG23</f>
        <v>0</v>
      </c>
      <c r="AH23" s="7">
        <f>[1]Maj!AH23</f>
        <v>0</v>
      </c>
      <c r="AI23" s="5">
        <f t="shared" si="0"/>
        <v>1265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0</v>
      </c>
      <c r="Z24" s="7">
        <f>[1]Maj!Z24</f>
        <v>0</v>
      </c>
      <c r="AA24" s="7">
        <f>[1]Maj!AA24</f>
        <v>0</v>
      </c>
      <c r="AB24" s="7">
        <f>[1]Maj!AB24</f>
        <v>0</v>
      </c>
      <c r="AC24" s="7">
        <f>[1]Maj!AC24</f>
        <v>0</v>
      </c>
      <c r="AD24" s="7">
        <f>[1]Maj!AD24</f>
        <v>0</v>
      </c>
      <c r="AE24" s="7">
        <f>[1]Maj!AE24</f>
        <v>0</v>
      </c>
      <c r="AF24" s="7">
        <f>[1]Maj!AF24</f>
        <v>0</v>
      </c>
      <c r="AG24" s="7">
        <f>[1]Maj!AG24</f>
        <v>0</v>
      </c>
      <c r="AH24" s="7">
        <f>[1]Maj!AH24</f>
        <v>0</v>
      </c>
      <c r="AI24" s="5">
        <f t="shared" si="0"/>
        <v>1100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0</v>
      </c>
      <c r="Z25" s="7">
        <f>[1]Maj!Z25</f>
        <v>0</v>
      </c>
      <c r="AA25" s="7">
        <f>[1]Maj!AA25</f>
        <v>0</v>
      </c>
      <c r="AB25" s="7">
        <f>[1]Maj!AB25</f>
        <v>0</v>
      </c>
      <c r="AC25" s="7">
        <f>[1]Maj!AC25</f>
        <v>0</v>
      </c>
      <c r="AD25" s="7">
        <f>[1]Maj!AD25</f>
        <v>0</v>
      </c>
      <c r="AE25" s="7">
        <f>[1]Maj!AE25</f>
        <v>0</v>
      </c>
      <c r="AF25" s="7">
        <f>[1]Maj!AF25</f>
        <v>0</v>
      </c>
      <c r="AG25" s="7">
        <f>[1]Maj!AG25</f>
        <v>0</v>
      </c>
      <c r="AH25" s="7">
        <f>[1]Maj!AH25</f>
        <v>0</v>
      </c>
      <c r="AI25" s="5">
        <f t="shared" si="0"/>
        <v>1085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0</v>
      </c>
      <c r="Z26" s="7">
        <f>[1]Maj!Z26</f>
        <v>0</v>
      </c>
      <c r="AA26" s="7">
        <f>[1]Maj!AA26</f>
        <v>0</v>
      </c>
      <c r="AB26" s="7">
        <f>[1]Maj!AB26</f>
        <v>0</v>
      </c>
      <c r="AC26" s="7">
        <f>[1]Maj!AC26</f>
        <v>0</v>
      </c>
      <c r="AD26" s="7">
        <f>[1]Maj!AD26</f>
        <v>0</v>
      </c>
      <c r="AE26" s="7">
        <f>[1]Maj!AE26</f>
        <v>0</v>
      </c>
      <c r="AF26" s="7">
        <f>[1]Maj!AF26</f>
        <v>0</v>
      </c>
      <c r="AG26" s="7">
        <f>[1]Maj!AG26</f>
        <v>0</v>
      </c>
      <c r="AH26" s="7">
        <f>[1]Maj!AH26</f>
        <v>0</v>
      </c>
      <c r="AI26" s="5">
        <f t="shared" si="0"/>
        <v>669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0</v>
      </c>
      <c r="Z27" s="7">
        <f>[1]Maj!Z27</f>
        <v>0</v>
      </c>
      <c r="AA27" s="7">
        <f>[1]Maj!AA27</f>
        <v>0</v>
      </c>
      <c r="AB27" s="7">
        <f>[1]Maj!AB27</f>
        <v>0</v>
      </c>
      <c r="AC27" s="7">
        <f>[1]Maj!AC27</f>
        <v>0</v>
      </c>
      <c r="AD27" s="7">
        <f>[1]Maj!AD27</f>
        <v>0</v>
      </c>
      <c r="AE27" s="7">
        <f>[1]Maj!AE27</f>
        <v>0</v>
      </c>
      <c r="AF27" s="7">
        <f>[1]Maj!AF27</f>
        <v>0</v>
      </c>
      <c r="AG27" s="7">
        <f>[1]Maj!AG27</f>
        <v>0</v>
      </c>
      <c r="AH27" s="7">
        <f>[1]Maj!AH27</f>
        <v>0</v>
      </c>
      <c r="AI27" s="5">
        <f t="shared" si="0"/>
        <v>646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1192</v>
      </c>
      <c r="Q28" s="5">
        <f t="shared" si="1"/>
        <v>663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1315</v>
      </c>
      <c r="X28" s="5">
        <f t="shared" si="1"/>
        <v>1315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23086.489999999998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19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0</v>
      </c>
      <c r="Z32" s="7">
        <f>[1]Maj!Z32</f>
        <v>0</v>
      </c>
      <c r="AA32" s="7">
        <f>[1]Maj!AA32</f>
        <v>0</v>
      </c>
      <c r="AB32" s="7">
        <f>[1]Maj!AB32</f>
        <v>0</v>
      </c>
      <c r="AC32" s="7">
        <f>[1]Maj!AC32</f>
        <v>0</v>
      </c>
      <c r="AD32" s="7">
        <f>[1]Maj!AD32</f>
        <v>0</v>
      </c>
      <c r="AE32" s="7">
        <f>[1]Maj!AE32</f>
        <v>0</v>
      </c>
      <c r="AF32" s="7">
        <f>[1]Maj!AF32</f>
        <v>0</v>
      </c>
      <c r="AG32" s="7">
        <f>[1]Maj!AG32</f>
        <v>0</v>
      </c>
      <c r="AH32" s="7">
        <f>[1]Maj!AH32</f>
        <v>0</v>
      </c>
      <c r="AI32" s="5">
        <f>SUM(D32:AH32)</f>
        <v>718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0</v>
      </c>
      <c r="Z33" s="7">
        <f>[1]Maj!Z33</f>
        <v>0</v>
      </c>
      <c r="AA33" s="7">
        <f>[1]Maj!AA33</f>
        <v>0</v>
      </c>
      <c r="AB33" s="7">
        <f>[1]Maj!AB33</f>
        <v>0</v>
      </c>
      <c r="AC33" s="7">
        <f>[1]Maj!AC33</f>
        <v>0</v>
      </c>
      <c r="AD33" s="7">
        <f>[1]Maj!AD33</f>
        <v>0</v>
      </c>
      <c r="AE33" s="7">
        <f>[1]Maj!AE33</f>
        <v>0</v>
      </c>
      <c r="AF33" s="7">
        <f>[1]Maj!AF33</f>
        <v>0</v>
      </c>
      <c r="AG33" s="7">
        <f>[1]Maj!AG33</f>
        <v>0</v>
      </c>
      <c r="AH33" s="7">
        <f>[1]Maj!AH33</f>
        <v>0</v>
      </c>
      <c r="AI33" s="5">
        <f t="shared" ref="AI33:AI56" si="2">SUM(D33:AH33)</f>
        <v>623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0</v>
      </c>
      <c r="Z34" s="7">
        <f>[1]Maj!Z34</f>
        <v>0</v>
      </c>
      <c r="AA34" s="7">
        <f>[1]Maj!AA34</f>
        <v>0</v>
      </c>
      <c r="AB34" s="7">
        <f>[1]Maj!AB34</f>
        <v>0</v>
      </c>
      <c r="AC34" s="7">
        <f>[1]Maj!AC34</f>
        <v>0</v>
      </c>
      <c r="AD34" s="7">
        <f>[1]Maj!AD34</f>
        <v>0</v>
      </c>
      <c r="AE34" s="7">
        <f>[1]Maj!AE34</f>
        <v>0</v>
      </c>
      <c r="AF34" s="7">
        <f>[1]Maj!AF34</f>
        <v>0</v>
      </c>
      <c r="AG34" s="7">
        <f>[1]Maj!AG34</f>
        <v>0</v>
      </c>
      <c r="AH34" s="7">
        <f>[1]Maj!AH34</f>
        <v>0</v>
      </c>
      <c r="AI34" s="5">
        <f t="shared" si="2"/>
        <v>594.42000000000007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9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0</v>
      </c>
      <c r="Z35" s="7">
        <f>[1]Maj!Z35</f>
        <v>0</v>
      </c>
      <c r="AA35" s="7">
        <f>[1]Maj!AA35</f>
        <v>0</v>
      </c>
      <c r="AB35" s="7">
        <f>[1]Maj!AB35</f>
        <v>0</v>
      </c>
      <c r="AC35" s="7">
        <f>[1]Maj!AC35</f>
        <v>0</v>
      </c>
      <c r="AD35" s="7">
        <f>[1]Maj!AD35</f>
        <v>0</v>
      </c>
      <c r="AE35" s="7">
        <f>[1]Maj!AE35</f>
        <v>0</v>
      </c>
      <c r="AF35" s="7">
        <f>[1]Maj!AF35</f>
        <v>0</v>
      </c>
      <c r="AG35" s="7">
        <f>[1]Maj!AG35</f>
        <v>0</v>
      </c>
      <c r="AH35" s="7">
        <f>[1]Maj!AH35</f>
        <v>0</v>
      </c>
      <c r="AI35" s="5">
        <f t="shared" si="2"/>
        <v>575.41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0</v>
      </c>
      <c r="Z36" s="7">
        <f>[1]Maj!Z36</f>
        <v>0</v>
      </c>
      <c r="AA36" s="7">
        <f>[1]Maj!AA36</f>
        <v>0</v>
      </c>
      <c r="AB36" s="7">
        <f>[1]Maj!AB36</f>
        <v>0</v>
      </c>
      <c r="AC36" s="7">
        <f>[1]Maj!AC36</f>
        <v>0</v>
      </c>
      <c r="AD36" s="7">
        <f>[1]Maj!AD36</f>
        <v>0</v>
      </c>
      <c r="AE36" s="7">
        <f>[1]Maj!AE36</f>
        <v>0</v>
      </c>
      <c r="AF36" s="7">
        <f>[1]Maj!AF36</f>
        <v>0</v>
      </c>
      <c r="AG36" s="7">
        <f>[1]Maj!AG36</f>
        <v>0</v>
      </c>
      <c r="AH36" s="7">
        <f>[1]Maj!AH36</f>
        <v>0</v>
      </c>
      <c r="AI36" s="5">
        <f t="shared" si="2"/>
        <v>605.74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0</v>
      </c>
      <c r="Z37" s="7">
        <f>[1]Maj!Z37</f>
        <v>0</v>
      </c>
      <c r="AA37" s="7">
        <f>[1]Maj!AA37</f>
        <v>0</v>
      </c>
      <c r="AB37" s="7">
        <f>[1]Maj!AB37</f>
        <v>0</v>
      </c>
      <c r="AC37" s="7">
        <f>[1]Maj!AC37</f>
        <v>0</v>
      </c>
      <c r="AD37" s="7">
        <f>[1]Maj!AD37</f>
        <v>0</v>
      </c>
      <c r="AE37" s="7">
        <f>[1]Maj!AE37</f>
        <v>0</v>
      </c>
      <c r="AF37" s="7">
        <f>[1]Maj!AF37</f>
        <v>0</v>
      </c>
      <c r="AG37" s="7">
        <f>[1]Maj!AG37</f>
        <v>0</v>
      </c>
      <c r="AH37" s="7">
        <f>[1]Maj!AH37</f>
        <v>0</v>
      </c>
      <c r="AI37" s="5">
        <f t="shared" si="2"/>
        <v>649.4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0</v>
      </c>
      <c r="Z38" s="7">
        <f>[1]Maj!Z38</f>
        <v>0</v>
      </c>
      <c r="AA38" s="7">
        <f>[1]Maj!AA38</f>
        <v>0</v>
      </c>
      <c r="AB38" s="7">
        <f>[1]Maj!AB38</f>
        <v>0</v>
      </c>
      <c r="AC38" s="7">
        <f>[1]Maj!AC38</f>
        <v>0</v>
      </c>
      <c r="AD38" s="7">
        <f>[1]Maj!AD38</f>
        <v>0</v>
      </c>
      <c r="AE38" s="7">
        <f>[1]Maj!AE38</f>
        <v>0</v>
      </c>
      <c r="AF38" s="7">
        <f>[1]Maj!AF38</f>
        <v>0</v>
      </c>
      <c r="AG38" s="7">
        <f>[1]Maj!AG38</f>
        <v>0</v>
      </c>
      <c r="AH38" s="7">
        <f>[1]Maj!AH38</f>
        <v>0</v>
      </c>
      <c r="AI38" s="5">
        <f t="shared" si="2"/>
        <v>801.92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0</v>
      </c>
      <c r="Z39" s="7">
        <f>[1]Maj!Z39</f>
        <v>0</v>
      </c>
      <c r="AA39" s="7">
        <f>[1]Maj!AA39</f>
        <v>0</v>
      </c>
      <c r="AB39" s="7">
        <f>[1]Maj!AB39</f>
        <v>0</v>
      </c>
      <c r="AC39" s="7">
        <f>[1]Maj!AC39</f>
        <v>0</v>
      </c>
      <c r="AD39" s="7">
        <f>[1]Maj!AD39</f>
        <v>0</v>
      </c>
      <c r="AE39" s="7">
        <f>[1]Maj!AE39</f>
        <v>0</v>
      </c>
      <c r="AF39" s="7">
        <f>[1]Maj!AF39</f>
        <v>0</v>
      </c>
      <c r="AG39" s="7">
        <f>[1]Maj!AG39</f>
        <v>0</v>
      </c>
      <c r="AH39" s="7">
        <f>[1]Maj!AH39</f>
        <v>0</v>
      </c>
      <c r="AI39" s="5">
        <f t="shared" si="2"/>
        <v>882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0</v>
      </c>
      <c r="Z40" s="7">
        <f>[1]Maj!Z40</f>
        <v>0</v>
      </c>
      <c r="AA40" s="7">
        <f>[1]Maj!AA40</f>
        <v>0</v>
      </c>
      <c r="AB40" s="7">
        <f>[1]Maj!AB40</f>
        <v>0</v>
      </c>
      <c r="AC40" s="7">
        <f>[1]Maj!AC40</f>
        <v>0</v>
      </c>
      <c r="AD40" s="7">
        <f>[1]Maj!AD40</f>
        <v>0</v>
      </c>
      <c r="AE40" s="7">
        <f>[1]Maj!AE40</f>
        <v>0</v>
      </c>
      <c r="AF40" s="7">
        <f>[1]Maj!AF40</f>
        <v>0</v>
      </c>
      <c r="AG40" s="7">
        <f>[1]Maj!AG40</f>
        <v>0</v>
      </c>
      <c r="AH40" s="7">
        <f>[1]Maj!AH40</f>
        <v>0</v>
      </c>
      <c r="AI40" s="5">
        <f t="shared" si="2"/>
        <v>909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0</v>
      </c>
      <c r="Z41" s="7">
        <f>[1]Maj!Z41</f>
        <v>0</v>
      </c>
      <c r="AA41" s="7">
        <f>[1]Maj!AA41</f>
        <v>0</v>
      </c>
      <c r="AB41" s="7">
        <f>[1]Maj!AB41</f>
        <v>0</v>
      </c>
      <c r="AC41" s="7">
        <f>[1]Maj!AC41</f>
        <v>0</v>
      </c>
      <c r="AD41" s="7">
        <f>[1]Maj!AD41</f>
        <v>0</v>
      </c>
      <c r="AE41" s="7">
        <f>[1]Maj!AE41</f>
        <v>0</v>
      </c>
      <c r="AF41" s="7">
        <f>[1]Maj!AF41</f>
        <v>0</v>
      </c>
      <c r="AG41" s="7">
        <f>[1]Maj!AG41</f>
        <v>0</v>
      </c>
      <c r="AH41" s="7">
        <f>[1]Maj!AH41</f>
        <v>0</v>
      </c>
      <c r="AI41" s="5">
        <f t="shared" si="2"/>
        <v>900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0</v>
      </c>
      <c r="Z42" s="7">
        <f>[1]Maj!Z42</f>
        <v>0</v>
      </c>
      <c r="AA42" s="7">
        <f>[1]Maj!AA42</f>
        <v>0</v>
      </c>
      <c r="AB42" s="7">
        <f>[1]Maj!AB42</f>
        <v>0</v>
      </c>
      <c r="AC42" s="7">
        <f>[1]Maj!AC42</f>
        <v>0</v>
      </c>
      <c r="AD42" s="7">
        <f>[1]Maj!AD42</f>
        <v>0</v>
      </c>
      <c r="AE42" s="7">
        <f>[1]Maj!AE42</f>
        <v>0</v>
      </c>
      <c r="AF42" s="7">
        <f>[1]Maj!AF42</f>
        <v>0</v>
      </c>
      <c r="AG42" s="7">
        <f>[1]Maj!AG42</f>
        <v>0</v>
      </c>
      <c r="AH42" s="7">
        <f>[1]Maj!AH42</f>
        <v>0</v>
      </c>
      <c r="AI42" s="5">
        <f t="shared" si="2"/>
        <v>887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0</v>
      </c>
      <c r="Z43" s="7">
        <f>[1]Maj!Z43</f>
        <v>0</v>
      </c>
      <c r="AA43" s="7">
        <f>[1]Maj!AA43</f>
        <v>0</v>
      </c>
      <c r="AB43" s="7">
        <f>[1]Maj!AB43</f>
        <v>0</v>
      </c>
      <c r="AC43" s="7">
        <f>[1]Maj!AC43</f>
        <v>0</v>
      </c>
      <c r="AD43" s="7">
        <f>[1]Maj!AD43</f>
        <v>0</v>
      </c>
      <c r="AE43" s="7">
        <f>[1]Maj!AE43</f>
        <v>0</v>
      </c>
      <c r="AF43" s="7">
        <f>[1]Maj!AF43</f>
        <v>0</v>
      </c>
      <c r="AG43" s="7">
        <f>[1]Maj!AG43</f>
        <v>0</v>
      </c>
      <c r="AH43" s="7">
        <f>[1]Maj!AH43</f>
        <v>0</v>
      </c>
      <c r="AI43" s="5">
        <f t="shared" si="2"/>
        <v>858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0</v>
      </c>
      <c r="Z44" s="7">
        <f>[1]Maj!Z44</f>
        <v>0</v>
      </c>
      <c r="AA44" s="7">
        <f>[1]Maj!AA44</f>
        <v>0</v>
      </c>
      <c r="AB44" s="7">
        <f>[1]Maj!AB44</f>
        <v>0</v>
      </c>
      <c r="AC44" s="7">
        <f>[1]Maj!AC44</f>
        <v>0</v>
      </c>
      <c r="AD44" s="7">
        <f>[1]Maj!AD44</f>
        <v>0</v>
      </c>
      <c r="AE44" s="7">
        <f>[1]Maj!AE44</f>
        <v>0</v>
      </c>
      <c r="AF44" s="7">
        <f>[1]Maj!AF44</f>
        <v>0</v>
      </c>
      <c r="AG44" s="7">
        <f>[1]Maj!AG44</f>
        <v>0</v>
      </c>
      <c r="AH44" s="7">
        <f>[1]Maj!AH44</f>
        <v>0</v>
      </c>
      <c r="AI44" s="5">
        <f t="shared" si="2"/>
        <v>879.91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0</v>
      </c>
      <c r="Z45" s="7">
        <f>[1]Maj!Z45</f>
        <v>0</v>
      </c>
      <c r="AA45" s="7">
        <f>[1]Maj!AA45</f>
        <v>0</v>
      </c>
      <c r="AB45" s="7">
        <f>[1]Maj!AB45</f>
        <v>0</v>
      </c>
      <c r="AC45" s="7">
        <f>[1]Maj!AC45</f>
        <v>0</v>
      </c>
      <c r="AD45" s="7">
        <f>[1]Maj!AD45</f>
        <v>0</v>
      </c>
      <c r="AE45" s="7">
        <f>[1]Maj!AE45</f>
        <v>0</v>
      </c>
      <c r="AF45" s="7">
        <f>[1]Maj!AF45</f>
        <v>0</v>
      </c>
      <c r="AG45" s="7">
        <f>[1]Maj!AG45</f>
        <v>0</v>
      </c>
      <c r="AH45" s="7">
        <f>[1]Maj!AH45</f>
        <v>0</v>
      </c>
      <c r="AI45" s="5">
        <f t="shared" si="2"/>
        <v>884.78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0</v>
      </c>
      <c r="Z46" s="7">
        <f>[1]Maj!Z46</f>
        <v>0</v>
      </c>
      <c r="AA46" s="7">
        <f>[1]Maj!AA46</f>
        <v>0</v>
      </c>
      <c r="AB46" s="7">
        <f>[1]Maj!AB46</f>
        <v>0</v>
      </c>
      <c r="AC46" s="7">
        <f>[1]Maj!AC46</f>
        <v>0</v>
      </c>
      <c r="AD46" s="7">
        <f>[1]Maj!AD46</f>
        <v>0</v>
      </c>
      <c r="AE46" s="7">
        <f>[1]Maj!AE46</f>
        <v>0</v>
      </c>
      <c r="AF46" s="7">
        <f>[1]Maj!AF46</f>
        <v>0</v>
      </c>
      <c r="AG46" s="7">
        <f>[1]Maj!AG46</f>
        <v>0</v>
      </c>
      <c r="AH46" s="7">
        <f>[1]Maj!AH46</f>
        <v>0</v>
      </c>
      <c r="AI46" s="5">
        <f t="shared" si="2"/>
        <v>864.66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0</v>
      </c>
      <c r="Z47" s="7">
        <f>[1]Maj!Z47</f>
        <v>0</v>
      </c>
      <c r="AA47" s="7">
        <f>[1]Maj!AA47</f>
        <v>0</v>
      </c>
      <c r="AB47" s="7">
        <f>[1]Maj!AB47</f>
        <v>0</v>
      </c>
      <c r="AC47" s="7">
        <f>[1]Maj!AC47</f>
        <v>0</v>
      </c>
      <c r="AD47" s="7">
        <f>[1]Maj!AD47</f>
        <v>0</v>
      </c>
      <c r="AE47" s="7">
        <f>[1]Maj!AE47</f>
        <v>0</v>
      </c>
      <c r="AF47" s="7">
        <f>[1]Maj!AF47</f>
        <v>0</v>
      </c>
      <c r="AG47" s="7">
        <f>[1]Maj!AG47</f>
        <v>0</v>
      </c>
      <c r="AH47" s="7">
        <f>[1]Maj!AH47</f>
        <v>0</v>
      </c>
      <c r="AI47" s="5">
        <f t="shared" si="2"/>
        <v>851.85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0</v>
      </c>
      <c r="Z48" s="7">
        <f>[1]Maj!Z48</f>
        <v>0</v>
      </c>
      <c r="AA48" s="7">
        <f>[1]Maj!AA48</f>
        <v>0</v>
      </c>
      <c r="AB48" s="7">
        <f>[1]Maj!AB48</f>
        <v>0</v>
      </c>
      <c r="AC48" s="7">
        <f>[1]Maj!AC48</f>
        <v>0</v>
      </c>
      <c r="AD48" s="7">
        <f>[1]Maj!AD48</f>
        <v>0</v>
      </c>
      <c r="AE48" s="7">
        <f>[1]Maj!AE48</f>
        <v>0</v>
      </c>
      <c r="AF48" s="7">
        <f>[1]Maj!AF48</f>
        <v>0</v>
      </c>
      <c r="AG48" s="7">
        <f>[1]Maj!AG48</f>
        <v>0</v>
      </c>
      <c r="AH48" s="7">
        <f>[1]Maj!AH48</f>
        <v>0</v>
      </c>
      <c r="AI48" s="5">
        <f t="shared" si="2"/>
        <v>865.62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0</v>
      </c>
      <c r="Z49" s="7">
        <f>[1]Maj!Z49</f>
        <v>0</v>
      </c>
      <c r="AA49" s="7">
        <f>[1]Maj!AA49</f>
        <v>0</v>
      </c>
      <c r="AB49" s="7">
        <f>[1]Maj!AB49</f>
        <v>0</v>
      </c>
      <c r="AC49" s="7">
        <f>[1]Maj!AC49</f>
        <v>0</v>
      </c>
      <c r="AD49" s="7">
        <f>[1]Maj!AD49</f>
        <v>0</v>
      </c>
      <c r="AE49" s="7">
        <f>[1]Maj!AE49</f>
        <v>0</v>
      </c>
      <c r="AF49" s="7">
        <f>[1]Maj!AF49</f>
        <v>0</v>
      </c>
      <c r="AG49" s="7">
        <f>[1]Maj!AG49</f>
        <v>0</v>
      </c>
      <c r="AH49" s="7">
        <f>[1]Maj!AH49</f>
        <v>0</v>
      </c>
      <c r="AI49" s="5">
        <f t="shared" si="2"/>
        <v>899.17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0</v>
      </c>
      <c r="Z50" s="7">
        <f>[1]Maj!Z50</f>
        <v>0</v>
      </c>
      <c r="AA50" s="7">
        <f>[1]Maj!AA50</f>
        <v>0</v>
      </c>
      <c r="AB50" s="7">
        <f>[1]Maj!AB50</f>
        <v>0</v>
      </c>
      <c r="AC50" s="7">
        <f>[1]Maj!AC50</f>
        <v>0</v>
      </c>
      <c r="AD50" s="7">
        <f>[1]Maj!AD50</f>
        <v>0</v>
      </c>
      <c r="AE50" s="7">
        <f>[1]Maj!AE50</f>
        <v>0</v>
      </c>
      <c r="AF50" s="7">
        <f>[1]Maj!AF50</f>
        <v>0</v>
      </c>
      <c r="AG50" s="7">
        <f>[1]Maj!AG50</f>
        <v>0</v>
      </c>
      <c r="AH50" s="7">
        <f>[1]Maj!AH50</f>
        <v>0</v>
      </c>
      <c r="AI50" s="5">
        <f t="shared" si="2"/>
        <v>900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0</v>
      </c>
      <c r="Z51" s="7">
        <f>[1]Maj!Z51</f>
        <v>0</v>
      </c>
      <c r="AA51" s="7">
        <f>[1]Maj!AA51</f>
        <v>0</v>
      </c>
      <c r="AB51" s="7">
        <f>[1]Maj!AB51</f>
        <v>0</v>
      </c>
      <c r="AC51" s="7">
        <f>[1]Maj!AC51</f>
        <v>0</v>
      </c>
      <c r="AD51" s="7">
        <f>[1]Maj!AD51</f>
        <v>0</v>
      </c>
      <c r="AE51" s="7">
        <f>[1]Maj!AE51</f>
        <v>0</v>
      </c>
      <c r="AF51" s="7">
        <f>[1]Maj!AF51</f>
        <v>0</v>
      </c>
      <c r="AG51" s="7">
        <f>[1]Maj!AG51</f>
        <v>0</v>
      </c>
      <c r="AH51" s="7">
        <f>[1]Maj!AH51</f>
        <v>0</v>
      </c>
      <c r="AI51" s="5">
        <f t="shared" si="2"/>
        <v>920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0</v>
      </c>
      <c r="Z52" s="7">
        <f>[1]Maj!Z52</f>
        <v>0</v>
      </c>
      <c r="AA52" s="7">
        <f>[1]Maj!AA52</f>
        <v>0</v>
      </c>
      <c r="AB52" s="7">
        <f>[1]Maj!AB52</f>
        <v>0</v>
      </c>
      <c r="AC52" s="7">
        <f>[1]Maj!AC52</f>
        <v>0</v>
      </c>
      <c r="AD52" s="7">
        <f>[1]Maj!AD52</f>
        <v>0</v>
      </c>
      <c r="AE52" s="7">
        <f>[1]Maj!AE52</f>
        <v>0</v>
      </c>
      <c r="AF52" s="7">
        <f>[1]Maj!AF52</f>
        <v>0</v>
      </c>
      <c r="AG52" s="7">
        <f>[1]Maj!AG52</f>
        <v>0</v>
      </c>
      <c r="AH52" s="7">
        <f>[1]Maj!AH52</f>
        <v>0</v>
      </c>
      <c r="AI52" s="5">
        <f t="shared" si="2"/>
        <v>925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0</v>
      </c>
      <c r="Z53" s="7">
        <f>[1]Maj!Z53</f>
        <v>0</v>
      </c>
      <c r="AA53" s="7">
        <f>[1]Maj!AA53</f>
        <v>0</v>
      </c>
      <c r="AB53" s="7">
        <f>[1]Maj!AB53</f>
        <v>0</v>
      </c>
      <c r="AC53" s="7">
        <f>[1]Maj!AC53</f>
        <v>0</v>
      </c>
      <c r="AD53" s="7">
        <f>[1]Maj!AD53</f>
        <v>0</v>
      </c>
      <c r="AE53" s="7">
        <f>[1]Maj!AE53</f>
        <v>0</v>
      </c>
      <c r="AF53" s="7">
        <f>[1]Maj!AF53</f>
        <v>0</v>
      </c>
      <c r="AG53" s="7">
        <f>[1]Maj!AG53</f>
        <v>0</v>
      </c>
      <c r="AH53" s="7">
        <f>[1]Maj!AH53</f>
        <v>0</v>
      </c>
      <c r="AI53" s="5">
        <f t="shared" si="2"/>
        <v>900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0</v>
      </c>
      <c r="Z54" s="7">
        <f>[1]Maj!Z54</f>
        <v>0</v>
      </c>
      <c r="AA54" s="7">
        <f>[1]Maj!AA54</f>
        <v>0</v>
      </c>
      <c r="AB54" s="7">
        <f>[1]Maj!AB54</f>
        <v>0</v>
      </c>
      <c r="AC54" s="7">
        <f>[1]Maj!AC54</f>
        <v>0</v>
      </c>
      <c r="AD54" s="7">
        <f>[1]Maj!AD54</f>
        <v>0</v>
      </c>
      <c r="AE54" s="7">
        <f>[1]Maj!AE54</f>
        <v>0</v>
      </c>
      <c r="AF54" s="7">
        <f>[1]Maj!AF54</f>
        <v>0</v>
      </c>
      <c r="AG54" s="7">
        <f>[1]Maj!AG54</f>
        <v>0</v>
      </c>
      <c r="AH54" s="7">
        <f>[1]Maj!AH54</f>
        <v>0</v>
      </c>
      <c r="AI54" s="5">
        <f t="shared" si="2"/>
        <v>940.94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0</v>
      </c>
      <c r="Z55" s="7">
        <f>[1]Maj!Z55</f>
        <v>0</v>
      </c>
      <c r="AA55" s="7">
        <f>[1]Maj!AA55</f>
        <v>0</v>
      </c>
      <c r="AB55" s="7">
        <f>[1]Maj!AB55</f>
        <v>0</v>
      </c>
      <c r="AC55" s="7">
        <f>[1]Maj!AC55</f>
        <v>0</v>
      </c>
      <c r="AD55" s="7">
        <f>[1]Maj!AD55</f>
        <v>0</v>
      </c>
      <c r="AE55" s="7">
        <f>[1]Maj!AE55</f>
        <v>0</v>
      </c>
      <c r="AF55" s="7">
        <f>[1]Maj!AF55</f>
        <v>0</v>
      </c>
      <c r="AG55" s="7">
        <f>[1]Maj!AG55</f>
        <v>0</v>
      </c>
      <c r="AH55" s="7">
        <f>[1]Maj!AH55</f>
        <v>0</v>
      </c>
      <c r="AI55" s="5">
        <f t="shared" si="2"/>
        <v>888.94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853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19724.759999999998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2023-05-24T09:45:55Z</dcterms:modified>
</cp:coreProperties>
</file>