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<sst xmlns="http://schemas.openxmlformats.org/spreadsheetml/2006/main" count="24" uniqueCount="6">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</sst>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</row>
        <row r="56">
          <cell r="D56">
            <v>87.295000000000002</v>
          </cell>
          <cell r="E56">
            <v>92.197916666666671</v>
          </cell>
        </row>
        <row r="84">
          <cell r="D84">
            <v>59311.91</v>
          </cell>
          <cell r="E84">
            <v>81073.139999999985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F12" sqref="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6" width="10.5703125" style="1" bestFit="1" customWidth="1"/>
    <col min="7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2475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90.095833333333346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224965.99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2023-05-02T11:46:07Z</dcterms:modified>
</cp:coreProperties>
</file>