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1A38B0C5-0685-4754-9F2B-FBE841090AA1}" xr6:coauthVersionLast="47" xr6:coauthVersionMax="47" xr10:uidLastSave="{00000000-0000-0000-0000-000000000000}"/>
  <bookViews>
    <workbookView xWindow="-30" yWindow="0" windowWidth="9870" windowHeight="10920" activeTab="1" xr2:uid="{00000000-000D-0000-FFFF-FFFF00000000}"/>
  </bookViews>
  <sheets>
    <sheet name="Prill" sheetId="15" r:id="rId1"/>
    <sheet name="Maj" sheetId="1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6" l="1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<sst xmlns="http://schemas.openxmlformats.org/spreadsheetml/2006/main" count="24" uniqueCount="6">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</sst>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G1" workbookViewId="0">
      <selection activeCell="M16" sqref="M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v>620</v>
      </c>
      <c r="K4" s="6">
        <v>725</v>
      </c>
      <c r="L4" s="6">
        <f>[1]Maj23!L28</f>
        <v>0</v>
      </c>
      <c r="M4" s="6">
        <f>[1]Maj23!M28</f>
        <v>0</v>
      </c>
      <c r="N4" s="6">
        <f>[1]Maj23!N28</f>
        <v>0</v>
      </c>
      <c r="O4" s="6">
        <f>[1]Maj23!O28</f>
        <v>0</v>
      </c>
      <c r="P4" s="6">
        <f>[1]Maj23!P28</f>
        <v>0</v>
      </c>
      <c r="Q4" s="6">
        <f>[1]Maj23!Q28</f>
        <v>0</v>
      </c>
      <c r="R4" s="6">
        <f>[1]Maj23!R28</f>
        <v>0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5990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v>83.56</v>
      </c>
      <c r="K8" s="8">
        <v>101.93</v>
      </c>
      <c r="L8" s="8" t="e">
        <f>[1]Maj23!L56</f>
        <v>#DIV/0!</v>
      </c>
      <c r="M8" s="8" t="e">
        <f>[1]Maj23!M56</f>
        <v>#DIV/0!</v>
      </c>
      <c r="N8" s="8" t="e">
        <f>[1]Maj23!N56</f>
        <v>#DIV/0!</v>
      </c>
      <c r="O8" s="8" t="e">
        <f>[1]Maj23!O56</f>
        <v>#DIV/0!</v>
      </c>
      <c r="P8" s="8" t="e">
        <f>[1]Maj23!P56</f>
        <v>#DIV/0!</v>
      </c>
      <c r="Q8" s="8" t="e">
        <f>[1]Maj23!Q56</f>
        <v>#DIV/0!</v>
      </c>
      <c r="R8" s="8" t="e">
        <f>[1]Maj23!R56</f>
        <v>#DIV/0!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v>52299.529999999984</v>
      </c>
      <c r="K12" s="8">
        <v>75300.06</v>
      </c>
      <c r="L12" s="8">
        <f>[1]Maj23!L84</f>
        <v>0</v>
      </c>
      <c r="M12" s="8">
        <f>[1]Maj23!M84</f>
        <v>0</v>
      </c>
      <c r="N12" s="8">
        <f>[1]Maj23!N84</f>
        <v>0</v>
      </c>
      <c r="O12" s="8">
        <f>[1]Maj23!O84</f>
        <v>0</v>
      </c>
      <c r="P12" s="8">
        <f>[1]Maj23!P84</f>
        <v>0</v>
      </c>
      <c r="Q12" s="8">
        <f>[1]Maj23!Q84</f>
        <v>0</v>
      </c>
      <c r="R12" s="8">
        <f>[1]Maj23!R84</f>
        <v>0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554892.66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2023-05-07T12:26:17Z</dcterms:modified>
</cp:coreProperties>
</file>