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ublikimet\"/>
    </mc:Choice>
  </mc:AlternateContent>
  <xr:revisionPtr revIDLastSave="0" documentId="8_{6F9F64B7-9201-46DB-ABCD-3E78ADBCE8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6" l="1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<sst xmlns="http://schemas.openxmlformats.org/spreadsheetml/2006/main" count="24" uniqueCount="6">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</sst>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G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12" width="11.7109375" style="1" customWidth="1"/>
    <col min="13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v>620</v>
      </c>
      <c r="K4" s="6">
        <v>725</v>
      </c>
      <c r="L4" s="6">
        <v>750</v>
      </c>
      <c r="M4" s="6">
        <f>[1]Maj23!M28</f>
        <v>0</v>
      </c>
      <c r="N4" s="6">
        <f>[1]Maj23!N28</f>
        <v>0</v>
      </c>
      <c r="O4" s="6">
        <f>[1]Maj23!O28</f>
        <v>0</v>
      </c>
      <c r="P4" s="6">
        <f>[1]Maj23!P28</f>
        <v>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6740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v>83.56</v>
      </c>
      <c r="K8" s="8">
        <v>101.93</v>
      </c>
      <c r="L8" s="8">
        <v>102.65708333333333</v>
      </c>
      <c r="M8" s="8" t="e">
        <f>[1]Maj23!M56</f>
        <v>#DIV/0!</v>
      </c>
      <c r="N8" s="8" t="e">
        <f>[1]Maj23!N56</f>
        <v>#DIV/0!</v>
      </c>
      <c r="O8" s="8" t="e">
        <f>[1]Maj23!O56</f>
        <v>#DIV/0!</v>
      </c>
      <c r="P8" s="8" t="e">
        <f>[1]Maj23!P56</f>
        <v>#DIV/0!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v>52299.529999999984</v>
      </c>
      <c r="K12" s="8">
        <v>75300.06</v>
      </c>
      <c r="L12" s="8">
        <v>78117.31</v>
      </c>
      <c r="M12" s="8">
        <f>[1]Maj23!M84</f>
        <v>0</v>
      </c>
      <c r="N12" s="8">
        <f>[1]Maj23!N84</f>
        <v>0</v>
      </c>
      <c r="O12" s="8">
        <f>[1]Maj23!O84</f>
        <v>0</v>
      </c>
      <c r="P12" s="8">
        <f>[1]Maj23!P84</f>
        <v>0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633009.97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2023-05-08T12:30:36Z</dcterms:modified>
</cp:coreProperties>
</file>