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<sst xmlns="http://schemas.openxmlformats.org/spreadsheetml/2006/main" count="24" uniqueCount="6">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</sst>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I25" sqref="I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5" width="10.5703125" style="1" bestFit="1" customWidth="1"/>
    <col min="16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9139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 t="e">
        <f>[1]Maj23!P56</f>
        <v>#DIV/0!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0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879789.45000000007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2023-05-11T12:26:37Z</dcterms:modified>
</cp:coreProperties>
</file>