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<sst xmlns="http://schemas.openxmlformats.org/spreadsheetml/2006/main" count="24" uniqueCount="6">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</sst>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Q56" t="e">
            <v>#DIV/0!</v>
          </cell>
          <cell r="R56" t="e">
            <v>#DIV/0!</v>
          </cell>
          <cell r="S56" t="e">
            <v>#DIV/0!</v>
          </cell>
          <cell r="T56" t="e">
            <v>#DIV/0!</v>
          </cell>
          <cell r="U56" t="e">
            <v>#DIV/0!</v>
          </cell>
          <cell r="V56" t="e">
            <v>#DIV/0!</v>
          </cell>
          <cell r="W56" t="e">
            <v>#DIV/0!</v>
          </cell>
          <cell r="X56" t="e">
            <v>#DIV/0!</v>
          </cell>
          <cell r="Y56" t="e">
            <v>#DIV/0!</v>
          </cell>
          <cell r="Z56" t="e">
            <v>#DIV/0!</v>
          </cell>
          <cell r="AA56" t="e">
            <v>#DIV/0!</v>
          </cell>
          <cell r="AB56" t="e">
            <v>#DIV/0!</v>
          </cell>
          <cell r="AC56" t="e">
            <v>#DIV/0!</v>
          </cell>
          <cell r="AD56" t="e">
            <v>#DIV/0!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Q26" sqref="Q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6">
        <f>[1]Maj23!Q28</f>
        <v>0</v>
      </c>
      <c r="R4" s="6">
        <f>[1]Maj23!R28</f>
        <v>0</v>
      </c>
      <c r="S4" s="6">
        <f>[1]Maj23!S28</f>
        <v>0</v>
      </c>
      <c r="T4" s="6">
        <f>[1]Maj23!T28</f>
        <v>0</v>
      </c>
      <c r="U4" s="6">
        <f>[1]Maj23!U28</f>
        <v>0</v>
      </c>
      <c r="V4" s="6">
        <f>[1]Maj23!V28</f>
        <v>0</v>
      </c>
      <c r="W4" s="6">
        <f>[1]Maj23!W28</f>
        <v>0</v>
      </c>
      <c r="X4" s="6">
        <f>[1]Maj23!X28</f>
        <v>0</v>
      </c>
      <c r="Y4" s="6">
        <f>[1]Maj23!Y28</f>
        <v>0</v>
      </c>
      <c r="Z4" s="6">
        <f>[1]Maj23!Z28</f>
        <v>0</v>
      </c>
      <c r="AA4" s="6">
        <f>[1]Maj23!AA28</f>
        <v>0</v>
      </c>
      <c r="AB4" s="6">
        <f>[1]Maj23!AB28</f>
        <v>0</v>
      </c>
      <c r="AC4" s="6">
        <f>[1]Maj23!AC28</f>
        <v>0</v>
      </c>
      <c r="AD4" s="6">
        <f>[1]Maj23!AD28</f>
        <v>0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9969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 t="e">
        <f>[1]Maj23!Q56</f>
        <v>#DIV/0!</v>
      </c>
      <c r="R8" s="8" t="e">
        <f>[1]Maj23!R56</f>
        <v>#DIV/0!</v>
      </c>
      <c r="S8" s="8" t="e">
        <f>[1]Maj23!S56</f>
        <v>#DIV/0!</v>
      </c>
      <c r="T8" s="8" t="e">
        <f>[1]Maj23!T56</f>
        <v>#DIV/0!</v>
      </c>
      <c r="U8" s="8" t="e">
        <f>[1]Maj23!U56</f>
        <v>#DIV/0!</v>
      </c>
      <c r="V8" s="8" t="e">
        <f>[1]Maj23!V56</f>
        <v>#DIV/0!</v>
      </c>
      <c r="W8" s="8" t="e">
        <f>[1]Maj23!W56</f>
        <v>#DIV/0!</v>
      </c>
      <c r="X8" s="8" t="e">
        <f>[1]Maj23!X56</f>
        <v>#DIV/0!</v>
      </c>
      <c r="Y8" s="8" t="e">
        <f>[1]Maj23!Y56</f>
        <v>#DIV/0!</v>
      </c>
      <c r="Z8" s="8" t="e">
        <f>[1]Maj23!Z56</f>
        <v>#DIV/0!</v>
      </c>
      <c r="AA8" s="8" t="e">
        <f>[1]Maj23!AA56</f>
        <v>#DIV/0!</v>
      </c>
      <c r="AB8" s="8" t="e">
        <f>[1]Maj23!AB56</f>
        <v>#DIV/0!</v>
      </c>
      <c r="AC8" s="8" t="e">
        <f>[1]Maj23!AC56</f>
        <v>#DIV/0!</v>
      </c>
      <c r="AD8" s="8" t="e">
        <f>[1]Maj23!AD56</f>
        <v>#DIV/0!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f>[1]Maj23!Q84</f>
        <v>0</v>
      </c>
      <c r="R12" s="8">
        <f>[1]Maj23!R84</f>
        <v>0</v>
      </c>
      <c r="S12" s="8">
        <f>[1]Maj23!S84</f>
        <v>0</v>
      </c>
      <c r="T12" s="8">
        <f>[1]Maj23!T84</f>
        <v>0</v>
      </c>
      <c r="U12" s="8">
        <f>[1]Maj23!U84</f>
        <v>0</v>
      </c>
      <c r="V12" s="8">
        <f>[1]Maj23!V84</f>
        <v>0</v>
      </c>
      <c r="W12" s="8">
        <f>[1]Maj23!W84</f>
        <v>0</v>
      </c>
      <c r="X12" s="8">
        <f>[1]Maj23!X84</f>
        <v>0</v>
      </c>
      <c r="Y12" s="8">
        <f>[1]Maj23!Y84</f>
        <v>0</v>
      </c>
      <c r="Z12" s="8">
        <f>[1]Maj23!Z84</f>
        <v>0</v>
      </c>
      <c r="AA12" s="8">
        <f>[1]Maj23!AA84</f>
        <v>0</v>
      </c>
      <c r="AB12" s="8">
        <f>[1]Maj23!AB84</f>
        <v>0</v>
      </c>
      <c r="AC12" s="8">
        <f>[1]Maj23!AC84</f>
        <v>0</v>
      </c>
      <c r="AD12" s="8">
        <f>[1]Maj23!AD84</f>
        <v>0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956447.70000000007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2023-05-12T12:54:42Z</dcterms:modified>
</cp:coreProperties>
</file>