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13_ncr:1_{F44CE892-CF45-41BE-8AD0-06AB33F408B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<sst xmlns="http://schemas.openxmlformats.org/spreadsheetml/2006/main" count="37" uniqueCount="17">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</sst>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65.210000000000008</v>
          </cell>
          <cell r="N19">
            <v>30.41</v>
          </cell>
          <cell r="O19">
            <v>20.73</v>
          </cell>
          <cell r="P19">
            <v>13.200000000000001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15.02</v>
          </cell>
          <cell r="N20">
            <v>13.08</v>
          </cell>
          <cell r="O20">
            <v>13.08</v>
          </cell>
          <cell r="P20">
            <v>13.08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63.5</v>
          </cell>
          <cell r="D21">
            <v>129.68</v>
          </cell>
          <cell r="E21">
            <v>83.76</v>
          </cell>
          <cell r="F21">
            <v>103.33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59.25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44.64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20.47</v>
          </cell>
          <cell r="N26">
            <v>20.47</v>
          </cell>
          <cell r="O26">
            <v>20.47</v>
          </cell>
          <cell r="P26">
            <v>20.47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38.94</v>
          </cell>
          <cell r="N27">
            <v>32.86</v>
          </cell>
          <cell r="O27">
            <v>38.660000000000004</v>
          </cell>
          <cell r="P27">
            <v>36.75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65.210000000000008</v>
      </c>
      <c r="N19" s="4">
        <f>[1]Maj23!N19</f>
        <v>30.41</v>
      </c>
      <c r="O19" s="4">
        <f>[1]Maj23!O19</f>
        <v>20.73</v>
      </c>
      <c r="P19" s="4">
        <f>[1]Maj23!P19</f>
        <v>13.200000000000001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15.02</v>
      </c>
      <c r="N20" s="4">
        <f>[1]Maj23!N20</f>
        <v>13.08</v>
      </c>
      <c r="O20" s="4">
        <f>[1]Maj23!O20</f>
        <v>13.08</v>
      </c>
      <c r="P20" s="4">
        <f>[1]Maj23!P20</f>
        <v>13.08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63.5</v>
      </c>
      <c r="D21" s="4">
        <f>[1]Maj23!D21</f>
        <v>129.68</v>
      </c>
      <c r="E21" s="4">
        <f>[1]Maj23!E21</f>
        <v>83.76</v>
      </c>
      <c r="F21" s="4">
        <f>[1]Maj23!F21</f>
        <v>103.33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59.25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44.64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20.47</v>
      </c>
      <c r="N26" s="4">
        <f>[1]Maj23!N26</f>
        <v>20.47</v>
      </c>
      <c r="O26" s="4">
        <f>[1]Maj23!O26</f>
        <v>20.47</v>
      </c>
      <c r="P26" s="4">
        <f>[1]Maj23!P26</f>
        <v>20.47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38.94</v>
      </c>
      <c r="N27" s="4">
        <f>[1]Maj23!N27</f>
        <v>32.86</v>
      </c>
      <c r="O27" s="4">
        <f>[1]Maj23!O27</f>
        <v>38.660000000000004</v>
      </c>
      <c r="P27" s="4">
        <f>[1]Maj23!P27</f>
        <v>36.75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2023-05-24T10:36:17Z</dcterms:modified>
</cp:coreProperties>
</file>