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1FBE4DFB-EE4C-450B-B166-FB468752E3F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1" l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1" l="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<sst xmlns="http://schemas.openxmlformats.org/spreadsheetml/2006/main" count="168" uniqueCount="28">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</sst>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tabSelected="1" workbookViewId="0">
      <selection activeCell="D4" sqref="D4:N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60.18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50.827272727272728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54.544545454545464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91.75</v>
      </c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44.480000000000004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53.06727272727273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111.82000000000001</v>
      </c>
      <c r="N9" s="8">
        <v>95.69</v>
      </c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46.345454545454544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60.055454545454545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48.385454545454557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8.8000000000000007</v>
      </c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50.603636363636362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47.547272727272734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32.695454545454545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42.972727272727269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24.513636363636355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19.954545454545453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8.09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13.209999999999997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27.24636363636364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22.99636363636364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31.320909090909087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39.686363636363637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0</v>
      </c>
      <c r="M24" s="8">
        <v>106.25</v>
      </c>
      <c r="N24" s="8">
        <v>14.98</v>
      </c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21.069090909090907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63.772727272727273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58.501818181818187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28.060909090909089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35.670833333333334</v>
      </c>
      <c r="E28" s="11">
        <f t="shared" ref="E28:AG28" si="1">AVERAGE(E4:E27)</f>
        <v>33.063333333333325</v>
      </c>
      <c r="F28" s="11">
        <f t="shared" si="1"/>
        <v>31.140416666666685</v>
      </c>
      <c r="G28" s="11">
        <f t="shared" si="1"/>
        <v>17.135833333333331</v>
      </c>
      <c r="H28" s="11">
        <f t="shared" si="1"/>
        <v>11.685833333333335</v>
      </c>
      <c r="I28" s="11">
        <f t="shared" si="1"/>
        <v>63.575416666666662</v>
      </c>
      <c r="J28" s="11">
        <f t="shared" si="1"/>
        <v>74.315416666666678</v>
      </c>
      <c r="K28" s="11">
        <f t="shared" si="1"/>
        <v>24.583333333333339</v>
      </c>
      <c r="L28" s="11">
        <f t="shared" si="1"/>
        <v>37.442083333333329</v>
      </c>
      <c r="M28" s="11">
        <f t="shared" si="1"/>
        <v>59.969583333333311</v>
      </c>
      <c r="N28" s="11">
        <f t="shared" si="1"/>
        <v>46.892916666666672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39.588636363636375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2023-06-12T12:14:14Z</dcterms:modified>
</cp:coreProperties>
</file>