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9E6CF81D-47DB-4990-978E-28276AE1D47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7" l="1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<sst xmlns="http://schemas.openxmlformats.org/spreadsheetml/2006/main" count="36" uniqueCount="6">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</sst>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T4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4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F8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F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R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R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R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H1" workbookViewId="0">
      <selection activeCell="X20" sqref="X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23" width="10.5703125" style="1" bestFit="1" customWidth="1"/>
    <col min="2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0</v>
      </c>
      <c r="Y4" s="7">
        <f>[2]Qershor!Y4</f>
        <v>0</v>
      </c>
      <c r="Z4" s="7">
        <f>[2]Qershor!Z4</f>
        <v>0</v>
      </c>
      <c r="AA4" s="7">
        <f>[2]Qershor!AA4</f>
        <v>0</v>
      </c>
      <c r="AB4" s="7">
        <f>[2]Qershor!AB4</f>
        <v>0</v>
      </c>
      <c r="AC4" s="7">
        <f>[2]Qershor!AC4</f>
        <v>0</v>
      </c>
      <c r="AD4" s="7">
        <f>[2]Qershor!AD4</f>
        <v>0</v>
      </c>
      <c r="AE4" s="7">
        <f>[2]Qershor!AE4</f>
        <v>0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10115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 t="e">
        <f>[2]Qershor!X8</f>
        <v>#DIV/0!</v>
      </c>
      <c r="Y8" s="7" t="e">
        <f>[2]Qershor!Y8</f>
        <v>#DIV/0!</v>
      </c>
      <c r="Z8" s="7" t="e">
        <f>[2]Qershor!Z8</f>
        <v>#DIV/0!</v>
      </c>
      <c r="AA8" s="7" t="e">
        <f>[2]Qershor!AA8</f>
        <v>#DIV/0!</v>
      </c>
      <c r="AB8" s="7" t="e">
        <f>[2]Qershor!AB8</f>
        <v>#DIV/0!</v>
      </c>
      <c r="AC8" s="7" t="e">
        <f>[2]Qershor!AC8</f>
        <v>#DIV/0!</v>
      </c>
      <c r="AD8" s="7" t="e">
        <f>[2]Qershor!AD8</f>
        <v>#DIV/0!</v>
      </c>
      <c r="AE8" s="7" t="e">
        <f>[2]Qershor!AE8</f>
        <v>#DIV/0!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0</v>
      </c>
      <c r="Y12" s="7">
        <f>[2]Qershor!Y12</f>
        <v>0</v>
      </c>
      <c r="Z12" s="7">
        <f>[2]Qershor!Z12</f>
        <v>0</v>
      </c>
      <c r="AA12" s="7">
        <f>[2]Qershor!AA12</f>
        <v>0</v>
      </c>
      <c r="AB12" s="7">
        <f>[2]Qershor!AB12</f>
        <v>0</v>
      </c>
      <c r="AC12" s="7">
        <f>[2]Qershor!AC12</f>
        <v>0</v>
      </c>
      <c r="AD12" s="7">
        <f>[2]Qershor!AD12</f>
        <v>0</v>
      </c>
      <c r="AE12" s="7">
        <f>[2]Qershor!AE12</f>
        <v>0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902151.65999999992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2023-06-19T11:46:28Z</dcterms:modified>
  <cp:category/>
</cp:coreProperties>
</file>