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06B4807-2A34-4CC9-AC14-D0015755518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7" l="1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<sst xmlns="http://schemas.openxmlformats.org/spreadsheetml/2006/main" count="36" uniqueCount="6">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</sst>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1" priority="1" operator="lessThan">
      <formula>0</formula>
    </cfRule>
    <cfRule type="cellIs" dxfId="10" priority="2" operator="greaterThan">
      <formula>0</formula>
    </cfRule>
  </conditionalFormatting>
  <conditionalFormatting sqref="D8:AI8 D12:AI12">
    <cfRule type="cellIs" dxfId="9" priority="12" operator="lessThan">
      <formula>0</formula>
    </cfRule>
    <cfRule type="cellIs" dxfId="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D8:AI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H1" workbookViewId="0">
      <selection activeCell="AB25" sqref="AB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29" width="10.5703125" style="1" bestFit="1" customWidth="1"/>
    <col min="30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0</v>
      </c>
      <c r="AE4" s="7">
        <f>[2]Qershor!AE4</f>
        <v>0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13775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 t="e">
        <f>[2]Qershor!AD8</f>
        <v>#DIV/0!</v>
      </c>
      <c r="AE8" s="7" t="e">
        <f>[2]Qershor!AE8</f>
        <v>#DIV/0!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0</v>
      </c>
      <c r="AE12" s="7">
        <f>[2]Qershor!AE12</f>
        <v>0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1287490.1499999999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2023-06-26T06:29:32Z</dcterms:modified>
  <cp:category/>
</cp:coreProperties>
</file>