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05DA201-0445-4AFB-BCF9-7EFD4EAE533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I8" i="18" s="1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12" i="18" l="1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<sst xmlns="http://schemas.openxmlformats.org/spreadsheetml/2006/main" count="48" uniqueCount="6">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</sst>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AF4" sqref="A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0</v>
      </c>
      <c r="F4" s="7">
        <f>[2]Korrik!F4</f>
        <v>0</v>
      </c>
      <c r="G4" s="7">
        <f>[2]Korrik!G4</f>
        <v>0</v>
      </c>
      <c r="H4" s="7">
        <f>[2]Korrik!H4</f>
        <v>0</v>
      </c>
      <c r="I4" s="7">
        <f>[2]Korrik!I4</f>
        <v>0</v>
      </c>
      <c r="J4" s="7">
        <f>[2]Korrik!J4</f>
        <v>0</v>
      </c>
      <c r="K4" s="7">
        <f>[2]Korrik!K4</f>
        <v>0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420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 t="e">
        <f>[2]Korrik!E8</f>
        <v>#DIV/0!</v>
      </c>
      <c r="F8" s="7" t="e">
        <f>[2]Korrik!F8</f>
        <v>#DIV/0!</v>
      </c>
      <c r="G8" s="7" t="e">
        <f>[2]Korrik!G8</f>
        <v>#DIV/0!</v>
      </c>
      <c r="H8" s="7" t="e">
        <f>[2]Korrik!H8</f>
        <v>#DIV/0!</v>
      </c>
      <c r="I8" s="7" t="e">
        <f>[2]Korrik!I8</f>
        <v>#DIV/0!</v>
      </c>
      <c r="J8" s="7" t="e">
        <f>[2]Korrik!J8</f>
        <v>#DIV/0!</v>
      </c>
      <c r="K8" s="7" t="e">
        <f>[2]Korrik!K8</f>
        <v>#DIV/0!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0</v>
      </c>
      <c r="F12" s="7">
        <f>[2]Korrik!F12</f>
        <v>0</v>
      </c>
      <c r="G12" s="7">
        <f>[2]Korrik!G12</f>
        <v>0</v>
      </c>
      <c r="H12" s="7">
        <f>[2]Korrik!H12</f>
        <v>0</v>
      </c>
      <c r="I12" s="7">
        <f>[2]Korrik!I12</f>
        <v>0</v>
      </c>
      <c r="J12" s="7">
        <f>[2]Korrik!J12</f>
        <v>0</v>
      </c>
      <c r="K12" s="7">
        <f>[2]Korrik!K12</f>
        <v>0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38060.299999999996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2023-06-30T11:08:20Z</dcterms:modified>
  <cp:category/>
</cp:coreProperties>
</file>