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<sst xmlns="http://schemas.openxmlformats.org/spreadsheetml/2006/main" count="36" uniqueCount="6">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</sst>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L19" sqref="L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9" width="10.5703125" style="1" bestFit="1" customWidth="1"/>
    <col min="10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0</v>
      </c>
      <c r="K4" s="7">
        <f>[2]Qershor!K4</f>
        <v>0</v>
      </c>
      <c r="L4" s="7">
        <f>[2]Qershor!L4</f>
        <v>0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3120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 t="e">
        <f>[2]Qershor!J8</f>
        <v>#DIV/0!</v>
      </c>
      <c r="K8" s="7" t="e">
        <f>[2]Qershor!K8</f>
        <v>#DIV/0!</v>
      </c>
      <c r="L8" s="7" t="e">
        <f>[2]Qershor!L8</f>
        <v>#DIV/0!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0</v>
      </c>
      <c r="K12" s="7">
        <f>[2]Qershor!K12</f>
        <v>0</v>
      </c>
      <c r="L12" s="7">
        <f>[2]Qershor!L12</f>
        <v>0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225758.22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2023-06-05T12:50:34Z</dcterms:modified>
  <cp:category/>
</cp:coreProperties>
</file>