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<sst xmlns="http://schemas.openxmlformats.org/spreadsheetml/2006/main" count="36" uniqueCount="6">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</sst>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0</v>
      </c>
      <c r="M4" s="7">
        <f>[2]Qershor!M4</f>
        <v>0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4010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 t="e">
        <f>[2]Qershor!L8</f>
        <v>#DIV/0!</v>
      </c>
      <c r="M8" s="7" t="e">
        <f>[2]Qershor!M8</f>
        <v>#DIV/0!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0</v>
      </c>
      <c r="M12" s="7">
        <f>[2]Qershor!M12</f>
        <v>0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315586.41000000003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2023-06-07T11:26:39Z</dcterms:modified>
  <cp:category/>
</cp:coreProperties>
</file>