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3D47B81-7FB4-4C80-BB93-7E3E8C85CFE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L6" i="18"/>
  <c r="L30" i="18" s="1"/>
  <c r="M6" i="18"/>
  <c r="N6" i="18"/>
  <c r="O6" i="18"/>
  <c r="P6" i="18"/>
  <c r="Q6" i="18"/>
  <c r="R6" i="18"/>
  <c r="S6" i="18"/>
  <c r="T6" i="18"/>
  <c r="T30" i="18" s="1"/>
  <c r="U6" i="18"/>
  <c r="V6" i="18"/>
  <c r="W6" i="18"/>
  <c r="X6" i="18"/>
  <c r="Y6" i="18"/>
  <c r="Z6" i="18"/>
  <c r="AA6" i="18"/>
  <c r="AB6" i="18"/>
  <c r="AB30" i="18" s="1"/>
  <c r="AC6" i="18"/>
  <c r="AD6" i="18"/>
  <c r="AE6" i="18"/>
  <c r="AF6" i="18"/>
  <c r="AG6" i="18"/>
  <c r="AH6" i="18"/>
  <c r="E7" i="18"/>
  <c r="F7" i="18"/>
  <c r="AI7" i="18" s="1"/>
  <c r="G7" i="18"/>
  <c r="H7" i="18"/>
  <c r="I7" i="18"/>
  <c r="J7" i="18"/>
  <c r="K7" i="18"/>
  <c r="L7" i="18"/>
  <c r="M7" i="18"/>
  <c r="N7" i="18"/>
  <c r="N30" i="18" s="1"/>
  <c r="O7" i="18"/>
  <c r="P7" i="18"/>
  <c r="Q7" i="18"/>
  <c r="R7" i="18"/>
  <c r="S7" i="18"/>
  <c r="T7" i="18"/>
  <c r="U7" i="18"/>
  <c r="V7" i="18"/>
  <c r="V30" i="18" s="1"/>
  <c r="W7" i="18"/>
  <c r="X7" i="18"/>
  <c r="Y7" i="18"/>
  <c r="Z7" i="18"/>
  <c r="AA7" i="18"/>
  <c r="AB7" i="18"/>
  <c r="AC7" i="18"/>
  <c r="AD7" i="18"/>
  <c r="AD30" i="18" s="1"/>
  <c r="AE7" i="18"/>
  <c r="AF7" i="18"/>
  <c r="AG7" i="18"/>
  <c r="AH7" i="18"/>
  <c r="E8" i="18"/>
  <c r="F8" i="18"/>
  <c r="G8" i="18"/>
  <c r="H8" i="18"/>
  <c r="H30" i="18" s="1"/>
  <c r="I8" i="18"/>
  <c r="J8" i="18"/>
  <c r="K8" i="18"/>
  <c r="L8" i="18"/>
  <c r="M8" i="18"/>
  <c r="N8" i="18"/>
  <c r="O8" i="18"/>
  <c r="P8" i="18"/>
  <c r="P30" i="18" s="1"/>
  <c r="Q8" i="18"/>
  <c r="R8" i="18"/>
  <c r="S8" i="18"/>
  <c r="T8" i="18"/>
  <c r="U8" i="18"/>
  <c r="V8" i="18"/>
  <c r="W8" i="18"/>
  <c r="X8" i="18"/>
  <c r="X30" i="18" s="1"/>
  <c r="Y8" i="18"/>
  <c r="Z8" i="18"/>
  <c r="AA8" i="18"/>
  <c r="AB8" i="18"/>
  <c r="AC8" i="18"/>
  <c r="AD8" i="18"/>
  <c r="AE8" i="18"/>
  <c r="AF8" i="18"/>
  <c r="AF30" i="18" s="1"/>
  <c r="AG8" i="18"/>
  <c r="AH8" i="18"/>
  <c r="E9" i="18"/>
  <c r="F9" i="18"/>
  <c r="G9" i="18"/>
  <c r="H9" i="18"/>
  <c r="I9" i="18"/>
  <c r="J9" i="18"/>
  <c r="AI9" i="18" s="1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AI10" i="18" s="1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AI12" i="18" s="1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AI13" i="18" s="1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AI14" i="18" s="1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AI17" i="18" s="1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AI18" i="18" s="1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AI19" i="18" s="1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AI25" i="18" s="1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AI26" i="18" s="1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AI27" i="18" s="1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AI28" i="18" s="1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AI29" i="18" s="1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AI22" i="18" s="1"/>
  <c r="D23" i="18"/>
  <c r="D24" i="18"/>
  <c r="D25" i="18"/>
  <c r="D26" i="18"/>
  <c r="D27" i="18"/>
  <c r="D28" i="18"/>
  <c r="D29" i="18"/>
  <c r="D6" i="18"/>
  <c r="AI6" i="18" s="1"/>
  <c r="AI21" i="18"/>
  <c r="AH30" i="18"/>
  <c r="AG30" i="18"/>
  <c r="AE30" i="18"/>
  <c r="AC30" i="18"/>
  <c r="AA30" i="18"/>
  <c r="Z30" i="18"/>
  <c r="Y30" i="18"/>
  <c r="W30" i="18"/>
  <c r="U30" i="18"/>
  <c r="S30" i="18"/>
  <c r="R30" i="18"/>
  <c r="Q30" i="18"/>
  <c r="O30" i="18"/>
  <c r="M30" i="18"/>
  <c r="K30" i="18"/>
  <c r="J30" i="18"/>
  <c r="I30" i="18"/>
  <c r="G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20" i="18" l="1"/>
  <c r="AI11" i="18"/>
  <c r="F30" i="18"/>
  <c r="AI24" i="18"/>
  <c r="AI16" i="18"/>
  <c r="AI8" i="18"/>
  <c r="AI23" i="18"/>
  <c r="AI15" i="18"/>
  <c r="D30" i="18"/>
  <c r="AI30" i="18" s="1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<sst xmlns="http://schemas.openxmlformats.org/spreadsheetml/2006/main" count="116" uniqueCount="28">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</sst>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W33" sqref="W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0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15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0</v>
      </c>
      <c r="F7" s="5">
        <f>[1]Korrik!F7</f>
        <v>0</v>
      </c>
      <c r="G7" s="5">
        <f>[1]Korrik!G7</f>
        <v>0</v>
      </c>
      <c r="H7" s="5">
        <f>[1]Korrik!H7</f>
        <v>0</v>
      </c>
      <c r="I7" s="5">
        <f>[1]Korrik!I7</f>
        <v>0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14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0</v>
      </c>
      <c r="F8" s="5">
        <f>[1]Korrik!F8</f>
        <v>0</v>
      </c>
      <c r="G8" s="5">
        <f>[1]Korrik!G8</f>
        <v>0</v>
      </c>
      <c r="H8" s="5">
        <f>[1]Korrik!H8</f>
        <v>0</v>
      </c>
      <c r="I8" s="5">
        <f>[1]Korrik!I8</f>
        <v>0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14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0</v>
      </c>
      <c r="F9" s="5">
        <f>[1]Korrik!F9</f>
        <v>0</v>
      </c>
      <c r="G9" s="5">
        <f>[1]Korrik!G9</f>
        <v>0</v>
      </c>
      <c r="H9" s="5">
        <f>[1]Korrik!H9</f>
        <v>0</v>
      </c>
      <c r="I9" s="5">
        <f>[1]Korrik!I9</f>
        <v>0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14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0</v>
      </c>
      <c r="F10" s="5">
        <f>[1]Korrik!F10</f>
        <v>0</v>
      </c>
      <c r="G10" s="5">
        <f>[1]Korrik!G10</f>
        <v>0</v>
      </c>
      <c r="H10" s="5">
        <f>[1]Korrik!H10</f>
        <v>0</v>
      </c>
      <c r="I10" s="5">
        <f>[1]Korrik!I10</f>
        <v>0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14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0</v>
      </c>
      <c r="F11" s="5">
        <f>[1]Korrik!F11</f>
        <v>0</v>
      </c>
      <c r="G11" s="5">
        <f>[1]Korrik!G11</f>
        <v>0</v>
      </c>
      <c r="H11" s="5">
        <f>[1]Korrik!H11</f>
        <v>0</v>
      </c>
      <c r="I11" s="5">
        <f>[1]Korrik!I11</f>
        <v>0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14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0</v>
      </c>
      <c r="F12" s="5">
        <f>[1]Korrik!F12</f>
        <v>0</v>
      </c>
      <c r="G12" s="5">
        <f>[1]Korrik!G12</f>
        <v>0</v>
      </c>
      <c r="H12" s="5">
        <f>[1]Korrik!H12</f>
        <v>0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0</v>
      </c>
      <c r="F13" s="5">
        <f>[1]Korrik!F13</f>
        <v>0</v>
      </c>
      <c r="G13" s="5">
        <f>[1]Korrik!G13</f>
        <v>0</v>
      </c>
      <c r="H13" s="5">
        <f>[1]Korrik!H13</f>
        <v>0</v>
      </c>
      <c r="I13" s="5">
        <f>[1]Korrik!I13</f>
        <v>0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16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0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0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19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0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20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0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20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20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20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18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18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19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20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21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20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17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2023-06-30T06:44:38Z</dcterms:modified>
  <cp:category/>
</cp:coreProperties>
</file>