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 s="1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AI17" i="17" s="1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AI23" i="17" s="1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7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X30" i="17" l="1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<sst xmlns="http://schemas.openxmlformats.org/spreadsheetml/2006/main" count="87" uniqueCount="28">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</sst>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</row>
        <row r="5">
          <cell r="D5">
            <v>19</v>
          </cell>
          <cell r="E5">
            <v>23</v>
          </cell>
          <cell r="F5">
            <v>23</v>
          </cell>
        </row>
        <row r="6">
          <cell r="D6">
            <v>19</v>
          </cell>
          <cell r="E6">
            <v>22</v>
          </cell>
          <cell r="F6">
            <v>22</v>
          </cell>
        </row>
        <row r="7">
          <cell r="D7">
            <v>19</v>
          </cell>
          <cell r="E7">
            <v>21</v>
          </cell>
          <cell r="F7">
            <v>21</v>
          </cell>
        </row>
        <row r="8">
          <cell r="D8">
            <v>19</v>
          </cell>
          <cell r="E8">
            <v>21</v>
          </cell>
          <cell r="F8">
            <v>21</v>
          </cell>
        </row>
        <row r="9">
          <cell r="D9">
            <v>19</v>
          </cell>
          <cell r="E9">
            <v>22</v>
          </cell>
          <cell r="F9">
            <v>22</v>
          </cell>
        </row>
        <row r="10">
          <cell r="D10">
            <v>22</v>
          </cell>
          <cell r="E10">
            <v>22</v>
          </cell>
          <cell r="F10">
            <v>23</v>
          </cell>
        </row>
        <row r="11">
          <cell r="D11">
            <v>22</v>
          </cell>
          <cell r="E11">
            <v>23</v>
          </cell>
          <cell r="F11">
            <v>24</v>
          </cell>
        </row>
        <row r="12">
          <cell r="D12">
            <v>22</v>
          </cell>
          <cell r="E12">
            <v>24</v>
          </cell>
          <cell r="F12">
            <v>25</v>
          </cell>
        </row>
        <row r="13">
          <cell r="D13">
            <v>21</v>
          </cell>
          <cell r="E13">
            <v>24</v>
          </cell>
          <cell r="F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</row>
        <row r="15">
          <cell r="D15">
            <v>21</v>
          </cell>
          <cell r="E15">
            <v>24</v>
          </cell>
          <cell r="F15">
            <v>24</v>
          </cell>
        </row>
        <row r="16">
          <cell r="D16">
            <v>21</v>
          </cell>
          <cell r="E16">
            <v>24</v>
          </cell>
          <cell r="F16">
            <v>24</v>
          </cell>
        </row>
        <row r="17">
          <cell r="D17">
            <v>21</v>
          </cell>
          <cell r="E17">
            <v>24</v>
          </cell>
          <cell r="F17">
            <v>24</v>
          </cell>
        </row>
        <row r="18">
          <cell r="D18">
            <v>22</v>
          </cell>
          <cell r="E18">
            <v>26</v>
          </cell>
          <cell r="F18">
            <v>26</v>
          </cell>
        </row>
        <row r="19">
          <cell r="D19">
            <v>25</v>
          </cell>
          <cell r="E19">
            <v>26</v>
          </cell>
          <cell r="F19">
            <v>26</v>
          </cell>
        </row>
        <row r="20">
          <cell r="D20">
            <v>27</v>
          </cell>
          <cell r="E20">
            <v>26</v>
          </cell>
          <cell r="F20">
            <v>26</v>
          </cell>
        </row>
        <row r="21">
          <cell r="D21">
            <v>27</v>
          </cell>
          <cell r="E21">
            <v>29</v>
          </cell>
          <cell r="F21">
            <v>29</v>
          </cell>
        </row>
        <row r="22">
          <cell r="D22">
            <v>28</v>
          </cell>
          <cell r="E22">
            <v>29</v>
          </cell>
          <cell r="F22">
            <v>29</v>
          </cell>
        </row>
        <row r="23">
          <cell r="D23">
            <v>28</v>
          </cell>
          <cell r="E23">
            <v>30</v>
          </cell>
          <cell r="F23">
            <v>31</v>
          </cell>
        </row>
        <row r="24">
          <cell r="D24">
            <v>28</v>
          </cell>
          <cell r="E24">
            <v>32</v>
          </cell>
          <cell r="F24">
            <v>33</v>
          </cell>
        </row>
        <row r="25">
          <cell r="D25">
            <v>24</v>
          </cell>
          <cell r="E25">
            <v>30</v>
          </cell>
          <cell r="F25">
            <v>31</v>
          </cell>
        </row>
        <row r="26">
          <cell r="D26">
            <v>23</v>
          </cell>
          <cell r="E26">
            <v>26</v>
          </cell>
          <cell r="F26">
            <v>27</v>
          </cell>
        </row>
        <row r="27">
          <cell r="D27">
            <v>22</v>
          </cell>
          <cell r="E27">
            <v>24</v>
          </cell>
          <cell r="F27">
            <v>25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K17" sqref="K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0</v>
      </c>
      <c r="H6" s="5">
        <f>[1]Qershor23!H4</f>
        <v>0</v>
      </c>
      <c r="I6" s="5">
        <f>[1]Qershor23!I4</f>
        <v>0</v>
      </c>
      <c r="J6" s="5">
        <f>[1]Qershor23!J4</f>
        <v>0</v>
      </c>
      <c r="K6" s="5">
        <f>[1]Qershor23!K4</f>
        <v>0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0</v>
      </c>
      <c r="H7" s="5">
        <f>[1]Qershor23!H5</f>
        <v>0</v>
      </c>
      <c r="I7" s="5">
        <f>[1]Qershor23!I5</f>
        <v>0</v>
      </c>
      <c r="J7" s="5">
        <f>[1]Qershor23!J5</f>
        <v>0</v>
      </c>
      <c r="K7" s="5">
        <f>[1]Qershor23!K5</f>
        <v>0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65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0</v>
      </c>
      <c r="H8" s="5">
        <f>[1]Qershor23!H6</f>
        <v>0</v>
      </c>
      <c r="I8" s="5">
        <f>[1]Qershor23!I6</f>
        <v>0</v>
      </c>
      <c r="J8" s="5">
        <f>[1]Qershor23!J6</f>
        <v>0</v>
      </c>
      <c r="K8" s="5">
        <f>[1]Qershor23!K6</f>
        <v>0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63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0</v>
      </c>
      <c r="H9" s="5">
        <f>[1]Qershor23!H7</f>
        <v>0</v>
      </c>
      <c r="I9" s="5">
        <f>[1]Qershor23!I7</f>
        <v>0</v>
      </c>
      <c r="J9" s="5">
        <f>[1]Qershor23!J7</f>
        <v>0</v>
      </c>
      <c r="K9" s="5">
        <f>[1]Qershor23!K7</f>
        <v>0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0</v>
      </c>
      <c r="H10" s="5">
        <f>[1]Qershor23!H8</f>
        <v>0</v>
      </c>
      <c r="I10" s="5">
        <f>[1]Qershor23!I8</f>
        <v>0</v>
      </c>
      <c r="J10" s="5">
        <f>[1]Qershor23!J8</f>
        <v>0</v>
      </c>
      <c r="K10" s="5">
        <f>[1]Qershor23!K8</f>
        <v>0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0</v>
      </c>
      <c r="H11" s="5">
        <f>[1]Qershor23!H9</f>
        <v>0</v>
      </c>
      <c r="I11" s="5">
        <f>[1]Qershor23!I9</f>
        <v>0</v>
      </c>
      <c r="J11" s="5">
        <f>[1]Qershor23!J9</f>
        <v>0</v>
      </c>
      <c r="K11" s="5">
        <f>[1]Qershor23!K9</f>
        <v>0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63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0</v>
      </c>
      <c r="H12" s="5">
        <f>[1]Qershor23!H10</f>
        <v>0</v>
      </c>
      <c r="I12" s="5">
        <f>[1]Qershor23!I10</f>
        <v>0</v>
      </c>
      <c r="J12" s="5">
        <f>[1]Qershor23!J10</f>
        <v>0</v>
      </c>
      <c r="K12" s="5">
        <f>[1]Qershor23!K10</f>
        <v>0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67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0</v>
      </c>
      <c r="H13" s="5">
        <f>[1]Qershor23!H11</f>
        <v>0</v>
      </c>
      <c r="I13" s="5">
        <f>[1]Qershor23!I11</f>
        <v>0</v>
      </c>
      <c r="J13" s="5">
        <f>[1]Qershor23!J11</f>
        <v>0</v>
      </c>
      <c r="K13" s="5">
        <f>[1]Qershor23!K11</f>
        <v>0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69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0</v>
      </c>
      <c r="H14" s="5">
        <f>[1]Qershor23!H12</f>
        <v>0</v>
      </c>
      <c r="I14" s="5">
        <f>[1]Qershor23!I12</f>
        <v>0</v>
      </c>
      <c r="J14" s="5">
        <f>[1]Qershor23!J12</f>
        <v>0</v>
      </c>
      <c r="K14" s="5">
        <f>[1]Qershor23!K12</f>
        <v>0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71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0</v>
      </c>
      <c r="H15" s="5">
        <f>[1]Qershor23!H13</f>
        <v>0</v>
      </c>
      <c r="I15" s="5">
        <f>[1]Qershor23!I13</f>
        <v>0</v>
      </c>
      <c r="J15" s="5">
        <f>[1]Qershor23!J13</f>
        <v>0</v>
      </c>
      <c r="K15" s="5">
        <f>[1]Qershor23!K13</f>
        <v>0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70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0</v>
      </c>
      <c r="H16" s="5">
        <f>[1]Qershor23!H14</f>
        <v>0</v>
      </c>
      <c r="I16" s="5">
        <f>[1]Qershor23!I14</f>
        <v>0</v>
      </c>
      <c r="J16" s="5">
        <f>[1]Qershor23!J14</f>
        <v>0</v>
      </c>
      <c r="K16" s="5">
        <f>[1]Qershor23!K14</f>
        <v>0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70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0</v>
      </c>
      <c r="H17" s="5">
        <f>[1]Qershor23!H15</f>
        <v>0</v>
      </c>
      <c r="I17" s="5">
        <f>[1]Qershor23!I15</f>
        <v>0</v>
      </c>
      <c r="J17" s="5">
        <f>[1]Qershor23!J15</f>
        <v>0</v>
      </c>
      <c r="K17" s="5">
        <f>[1]Qershor23!K15</f>
        <v>0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69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0</v>
      </c>
      <c r="H18" s="5">
        <f>[1]Qershor23!H16</f>
        <v>0</v>
      </c>
      <c r="I18" s="5">
        <f>[1]Qershor23!I16</f>
        <v>0</v>
      </c>
      <c r="J18" s="5">
        <f>[1]Qershor23!J16</f>
        <v>0</v>
      </c>
      <c r="K18" s="5">
        <f>[1]Qershor23!K16</f>
        <v>0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69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0</v>
      </c>
      <c r="H19" s="5">
        <f>[1]Qershor23!H17</f>
        <v>0</v>
      </c>
      <c r="I19" s="5">
        <f>[1]Qershor23!I17</f>
        <v>0</v>
      </c>
      <c r="J19" s="5">
        <f>[1]Qershor23!J17</f>
        <v>0</v>
      </c>
      <c r="K19" s="5">
        <f>[1]Qershor23!K17</f>
        <v>0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0</v>
      </c>
      <c r="H20" s="5">
        <f>[1]Qershor23!H18</f>
        <v>0</v>
      </c>
      <c r="I20" s="5">
        <f>[1]Qershor23!I18</f>
        <v>0</v>
      </c>
      <c r="J20" s="5">
        <f>[1]Qershor23!J18</f>
        <v>0</v>
      </c>
      <c r="K20" s="5">
        <f>[1]Qershor23!K18</f>
        <v>0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74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0</v>
      </c>
      <c r="H21" s="5">
        <f>[1]Qershor23!H19</f>
        <v>0</v>
      </c>
      <c r="I21" s="5">
        <f>[1]Qershor23!I19</f>
        <v>0</v>
      </c>
      <c r="J21" s="5">
        <f>[1]Qershor23!J19</f>
        <v>0</v>
      </c>
      <c r="K21" s="5">
        <f>[1]Qershor23!K19</f>
        <v>0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0</v>
      </c>
      <c r="H22" s="5">
        <f>[1]Qershor23!H20</f>
        <v>0</v>
      </c>
      <c r="I22" s="5">
        <f>[1]Qershor23!I20</f>
        <v>0</v>
      </c>
      <c r="J22" s="5">
        <f>[1]Qershor23!J20</f>
        <v>0</v>
      </c>
      <c r="K22" s="5">
        <f>[1]Qershor23!K20</f>
        <v>0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79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0</v>
      </c>
      <c r="H23" s="5">
        <f>[1]Qershor23!H21</f>
        <v>0</v>
      </c>
      <c r="I23" s="5">
        <f>[1]Qershor23!I21</f>
        <v>0</v>
      </c>
      <c r="J23" s="5">
        <f>[1]Qershor23!J21</f>
        <v>0</v>
      </c>
      <c r="K23" s="5">
        <f>[1]Qershor23!K21</f>
        <v>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85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0</v>
      </c>
      <c r="H24" s="5">
        <f>[1]Qershor23!H22</f>
        <v>0</v>
      </c>
      <c r="I24" s="5">
        <f>[1]Qershor23!I22</f>
        <v>0</v>
      </c>
      <c r="J24" s="5">
        <f>[1]Qershor23!J22</f>
        <v>0</v>
      </c>
      <c r="K24" s="5">
        <f>[1]Qershor23!K22</f>
        <v>0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86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0</v>
      </c>
      <c r="H25" s="5">
        <f>[1]Qershor23!H23</f>
        <v>0</v>
      </c>
      <c r="I25" s="5">
        <f>[1]Qershor23!I23</f>
        <v>0</v>
      </c>
      <c r="J25" s="5">
        <f>[1]Qershor23!J23</f>
        <v>0</v>
      </c>
      <c r="K25" s="5">
        <f>[1]Qershor23!K23</f>
        <v>0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89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0</v>
      </c>
      <c r="H26" s="5">
        <f>[1]Qershor23!H24</f>
        <v>0</v>
      </c>
      <c r="I26" s="5">
        <f>[1]Qershor23!I24</f>
        <v>0</v>
      </c>
      <c r="J26" s="5">
        <f>[1]Qershor23!J24</f>
        <v>0</v>
      </c>
      <c r="K26" s="5">
        <f>[1]Qershor23!K24</f>
        <v>0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93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0</v>
      </c>
      <c r="H27" s="5">
        <f>[1]Qershor23!H25</f>
        <v>0</v>
      </c>
      <c r="I27" s="5">
        <f>[1]Qershor23!I25</f>
        <v>0</v>
      </c>
      <c r="J27" s="5">
        <f>[1]Qershor23!J25</f>
        <v>0</v>
      </c>
      <c r="K27" s="5">
        <f>[1]Qershor23!K25</f>
        <v>0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85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0</v>
      </c>
      <c r="H28" s="5">
        <f>[1]Qershor23!H26</f>
        <v>0</v>
      </c>
      <c r="I28" s="5">
        <f>[1]Qershor23!I26</f>
        <v>0</v>
      </c>
      <c r="J28" s="5">
        <f>[1]Qershor23!J26</f>
        <v>0</v>
      </c>
      <c r="K28" s="5">
        <f>[1]Qershor23!K26</f>
        <v>0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76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0</v>
      </c>
      <c r="H29" s="5">
        <f>[1]Qershor23!H27</f>
        <v>0</v>
      </c>
      <c r="I29" s="5">
        <f>[1]Qershor23!I27</f>
        <v>0</v>
      </c>
      <c r="J29" s="5">
        <f>[1]Qershor23!J27</f>
        <v>0</v>
      </c>
      <c r="K29" s="5">
        <f>[1]Qershor23!K27</f>
        <v>0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71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1750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2023-06-02T07:28:20Z</dcterms:modified>
  <cp:category/>
</cp:coreProperties>
</file>