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7" l="1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7" i="17" l="1"/>
  <c r="AI23" i="17"/>
  <c r="AI15" i="17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<sst xmlns="http://schemas.openxmlformats.org/spreadsheetml/2006/main" count="87" uniqueCount="28">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</sst>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22" priority="10" operator="lessThan">
      <formula>0</formula>
    </cfRule>
    <cfRule type="cellIs" dxfId="21" priority="11" operator="greaterThan">
      <formula>0</formula>
    </cfRule>
  </conditionalFormatting>
  <conditionalFormatting sqref="D6:AH29">
    <cfRule type="cellIs" dxfId="20" priority="8" operator="lessThan">
      <formula>0</formula>
    </cfRule>
    <cfRule type="cellIs" dxfId="19" priority="9" operator="greaterThan">
      <formula>0</formula>
    </cfRule>
  </conditionalFormatting>
  <conditionalFormatting sqref="D6:AH29">
    <cfRule type="cellIs" dxfId="18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D30:N30">
    <cfRule type="cellIs" dxfId="15" priority="8" operator="lessThan">
      <formula>0</formula>
    </cfRule>
    <cfRule type="cellIs" dxfId="14" priority="9" operator="greaterThan">
      <formula>0</formula>
    </cfRule>
  </conditionalFormatting>
  <conditionalFormatting sqref="D6:H29 M6:AH29">
    <cfRule type="cellIs" dxfId="13" priority="6" operator="lessThan">
      <formula>0</formula>
    </cfRule>
    <cfRule type="cellIs" dxfId="12" priority="7" operator="greaterThan">
      <formula>0</formula>
    </cfRule>
  </conditionalFormatting>
  <conditionalFormatting sqref="D6:H29 M6:AH29">
    <cfRule type="cellIs" dxfId="11" priority="5" operator="lessThan">
      <formula>-0.001</formula>
    </cfRule>
  </conditionalFormatting>
  <conditionalFormatting sqref="I6:I29">
    <cfRule type="cellIs" dxfId="10" priority="4" operator="greaterThan">
      <formula>0</formula>
    </cfRule>
  </conditionalFormatting>
  <conditionalFormatting sqref="J6:L29">
    <cfRule type="cellIs" dxfId="9" priority="2" operator="lessThan">
      <formula>-0.001</formula>
    </cfRule>
  </conditionalFormatting>
  <conditionalFormatting sqref="J6:L29">
    <cfRule type="cellIs" dxfId="8" priority="3" operator="lessThan">
      <formula>0</formula>
    </cfRule>
  </conditionalFormatting>
  <conditionalFormatting sqref="J6:L29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V8" sqref="V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0</v>
      </c>
      <c r="S6" s="5">
        <f>[1]Qershor23!S4</f>
        <v>0</v>
      </c>
      <c r="T6" s="5">
        <f>[1]Qershor23!T4</f>
        <v>0</v>
      </c>
      <c r="U6" s="5">
        <f>[1]Qershor23!U4</f>
        <v>0</v>
      </c>
      <c r="V6" s="5">
        <f>[1]Qershor23!V4</f>
        <v>0</v>
      </c>
      <c r="W6" s="5">
        <f>[1]Qershor23!W4</f>
        <v>0</v>
      </c>
      <c r="X6" s="5">
        <f>[1]Qershor23!X4</f>
        <v>0</v>
      </c>
      <c r="Y6" s="5">
        <f>[1]Qershor23!Y4</f>
        <v>0</v>
      </c>
      <c r="Z6" s="5">
        <f>[1]Qershor23!Z4</f>
        <v>0</v>
      </c>
      <c r="AA6" s="5">
        <f>[1]Qershor23!AA4</f>
        <v>0</v>
      </c>
      <c r="AB6" s="5">
        <f>[1]Qershor23!AB4</f>
        <v>0</v>
      </c>
      <c r="AC6" s="5">
        <f>[1]Qershor23!AC4</f>
        <v>0</v>
      </c>
      <c r="AD6" s="5">
        <f>[1]Qershor23!AD4</f>
        <v>0</v>
      </c>
      <c r="AE6" s="5">
        <f>[1]Qershor23!AE4</f>
        <v>0</v>
      </c>
      <c r="AF6" s="5">
        <f>[1]Qershor23!AF4</f>
        <v>0</v>
      </c>
      <c r="AG6" s="5">
        <f>[1]Qershor23!AG4</f>
        <v>0</v>
      </c>
      <c r="AH6" s="5">
        <f>[1]Qershor23!AH4</f>
        <v>0</v>
      </c>
      <c r="AI6" s="7">
        <f t="shared" ref="AI6:AI29" si="0">SUM(D6:AG6)</f>
        <v>257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0</v>
      </c>
      <c r="S7" s="5">
        <f>[1]Qershor23!S5</f>
        <v>0</v>
      </c>
      <c r="T7" s="5">
        <f>[1]Qershor23!T5</f>
        <v>0</v>
      </c>
      <c r="U7" s="5">
        <f>[1]Qershor23!U5</f>
        <v>0</v>
      </c>
      <c r="V7" s="5">
        <f>[1]Qershor23!V5</f>
        <v>0</v>
      </c>
      <c r="W7" s="5">
        <f>[1]Qershor23!W5</f>
        <v>0</v>
      </c>
      <c r="X7" s="5">
        <f>[1]Qershor23!X5</f>
        <v>0</v>
      </c>
      <c r="Y7" s="5">
        <f>[1]Qershor23!Y5</f>
        <v>0</v>
      </c>
      <c r="Z7" s="5">
        <f>[1]Qershor23!Z5</f>
        <v>0</v>
      </c>
      <c r="AA7" s="5">
        <f>[1]Qershor23!AA5</f>
        <v>0</v>
      </c>
      <c r="AB7" s="5">
        <f>[1]Qershor23!AB5</f>
        <v>0</v>
      </c>
      <c r="AC7" s="5">
        <f>[1]Qershor23!AC5</f>
        <v>0</v>
      </c>
      <c r="AD7" s="5">
        <f>[1]Qershor23!AD5</f>
        <v>0</v>
      </c>
      <c r="AE7" s="5">
        <f>[1]Qershor23!AE5</f>
        <v>0</v>
      </c>
      <c r="AF7" s="5">
        <f>[1]Qershor23!AF5</f>
        <v>0</v>
      </c>
      <c r="AG7" s="5">
        <f>[1]Qershor23!AG5</f>
        <v>0</v>
      </c>
      <c r="AH7" s="5">
        <f>[1]Qershor23!AH5</f>
        <v>0</v>
      </c>
      <c r="AI7" s="7">
        <f t="shared" si="0"/>
        <v>247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0</v>
      </c>
      <c r="S8" s="5">
        <f>[1]Qershor23!S6</f>
        <v>0</v>
      </c>
      <c r="T8" s="5">
        <f>[1]Qershor23!T6</f>
        <v>0</v>
      </c>
      <c r="U8" s="5">
        <f>[1]Qershor23!U6</f>
        <v>0</v>
      </c>
      <c r="V8" s="5">
        <f>[1]Qershor23!V6</f>
        <v>0</v>
      </c>
      <c r="W8" s="5">
        <f>[1]Qershor23!W6</f>
        <v>0</v>
      </c>
      <c r="X8" s="5">
        <f>[1]Qershor23!X6</f>
        <v>0</v>
      </c>
      <c r="Y8" s="5">
        <f>[1]Qershor23!Y6</f>
        <v>0</v>
      </c>
      <c r="Z8" s="5">
        <f>[1]Qershor23!Z6</f>
        <v>0</v>
      </c>
      <c r="AA8" s="5">
        <f>[1]Qershor23!AA6</f>
        <v>0</v>
      </c>
      <c r="AB8" s="5">
        <f>[1]Qershor23!AB6</f>
        <v>0</v>
      </c>
      <c r="AC8" s="5">
        <f>[1]Qershor23!AC6</f>
        <v>0</v>
      </c>
      <c r="AD8" s="5">
        <f>[1]Qershor23!AD6</f>
        <v>0</v>
      </c>
      <c r="AE8" s="5">
        <f>[1]Qershor23!AE6</f>
        <v>0</v>
      </c>
      <c r="AF8" s="5">
        <f>[1]Qershor23!AF6</f>
        <v>0</v>
      </c>
      <c r="AG8" s="5">
        <f>[1]Qershor23!AG6</f>
        <v>0</v>
      </c>
      <c r="AH8" s="5">
        <f>[1]Qershor23!AH6</f>
        <v>0</v>
      </c>
      <c r="AI8" s="7">
        <f t="shared" si="0"/>
        <v>243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0</v>
      </c>
      <c r="S9" s="5">
        <f>[1]Qershor23!S7</f>
        <v>0</v>
      </c>
      <c r="T9" s="5">
        <f>[1]Qershor23!T7</f>
        <v>0</v>
      </c>
      <c r="U9" s="5">
        <f>[1]Qershor23!U7</f>
        <v>0</v>
      </c>
      <c r="V9" s="5">
        <f>[1]Qershor23!V7</f>
        <v>0</v>
      </c>
      <c r="W9" s="5">
        <f>[1]Qershor23!W7</f>
        <v>0</v>
      </c>
      <c r="X9" s="5">
        <f>[1]Qershor23!X7</f>
        <v>0</v>
      </c>
      <c r="Y9" s="5">
        <f>[1]Qershor23!Y7</f>
        <v>0</v>
      </c>
      <c r="Z9" s="5">
        <f>[1]Qershor23!Z7</f>
        <v>0</v>
      </c>
      <c r="AA9" s="5">
        <f>[1]Qershor23!AA7</f>
        <v>0</v>
      </c>
      <c r="AB9" s="5">
        <f>[1]Qershor23!AB7</f>
        <v>0</v>
      </c>
      <c r="AC9" s="5">
        <f>[1]Qershor23!AC7</f>
        <v>0</v>
      </c>
      <c r="AD9" s="5">
        <f>[1]Qershor23!AD7</f>
        <v>0</v>
      </c>
      <c r="AE9" s="5">
        <f>[1]Qershor23!AE7</f>
        <v>0</v>
      </c>
      <c r="AF9" s="5">
        <f>[1]Qershor23!AF7</f>
        <v>0</v>
      </c>
      <c r="AG9" s="5">
        <f>[1]Qershor23!AG7</f>
        <v>0</v>
      </c>
      <c r="AH9" s="5">
        <f>[1]Qershor23!AH7</f>
        <v>0</v>
      </c>
      <c r="AI9" s="7">
        <f t="shared" si="0"/>
        <v>241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0</v>
      </c>
      <c r="S10" s="5">
        <f>[1]Qershor23!S8</f>
        <v>0</v>
      </c>
      <c r="T10" s="5">
        <f>[1]Qershor23!T8</f>
        <v>0</v>
      </c>
      <c r="U10" s="5">
        <f>[1]Qershor23!U8</f>
        <v>0</v>
      </c>
      <c r="V10" s="5">
        <f>[1]Qershor23!V8</f>
        <v>0</v>
      </c>
      <c r="W10" s="5">
        <f>[1]Qershor23!W8</f>
        <v>0</v>
      </c>
      <c r="X10" s="5">
        <f>[1]Qershor23!X8</f>
        <v>0</v>
      </c>
      <c r="Y10" s="5">
        <f>[1]Qershor23!Y8</f>
        <v>0</v>
      </c>
      <c r="Z10" s="5">
        <f>[1]Qershor23!Z8</f>
        <v>0</v>
      </c>
      <c r="AA10" s="5">
        <f>[1]Qershor23!AA8</f>
        <v>0</v>
      </c>
      <c r="AB10" s="5">
        <f>[1]Qershor23!AB8</f>
        <v>0</v>
      </c>
      <c r="AC10" s="5">
        <f>[1]Qershor23!AC8</f>
        <v>0</v>
      </c>
      <c r="AD10" s="5">
        <f>[1]Qershor23!AD8</f>
        <v>0</v>
      </c>
      <c r="AE10" s="5">
        <f>[1]Qershor23!AE8</f>
        <v>0</v>
      </c>
      <c r="AF10" s="5">
        <f>[1]Qershor23!AF8</f>
        <v>0</v>
      </c>
      <c r="AG10" s="5">
        <f>[1]Qershor23!AG8</f>
        <v>0</v>
      </c>
      <c r="AH10" s="5">
        <f>[1]Qershor23!AH8</f>
        <v>0</v>
      </c>
      <c r="AI10" s="7">
        <f t="shared" si="0"/>
        <v>240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0</v>
      </c>
      <c r="S11" s="5">
        <f>[1]Qershor23!S9</f>
        <v>0</v>
      </c>
      <c r="T11" s="5">
        <f>[1]Qershor23!T9</f>
        <v>0</v>
      </c>
      <c r="U11" s="5">
        <f>[1]Qershor23!U9</f>
        <v>0</v>
      </c>
      <c r="V11" s="5">
        <f>[1]Qershor23!V9</f>
        <v>0</v>
      </c>
      <c r="W11" s="5">
        <f>[1]Qershor23!W9</f>
        <v>0</v>
      </c>
      <c r="X11" s="5">
        <f>[1]Qershor23!X9</f>
        <v>0</v>
      </c>
      <c r="Y11" s="5">
        <f>[1]Qershor23!Y9</f>
        <v>0</v>
      </c>
      <c r="Z11" s="5">
        <f>[1]Qershor23!Z9</f>
        <v>0</v>
      </c>
      <c r="AA11" s="5">
        <f>[1]Qershor23!AA9</f>
        <v>0</v>
      </c>
      <c r="AB11" s="5">
        <f>[1]Qershor23!AB9</f>
        <v>0</v>
      </c>
      <c r="AC11" s="5">
        <f>[1]Qershor23!AC9</f>
        <v>0</v>
      </c>
      <c r="AD11" s="5">
        <f>[1]Qershor23!AD9</f>
        <v>0</v>
      </c>
      <c r="AE11" s="5">
        <f>[1]Qershor23!AE9</f>
        <v>0</v>
      </c>
      <c r="AF11" s="5">
        <f>[1]Qershor23!AF9</f>
        <v>0</v>
      </c>
      <c r="AG11" s="5">
        <f>[1]Qershor23!AG9</f>
        <v>0</v>
      </c>
      <c r="AH11" s="5">
        <f>[1]Qershor23!AH9</f>
        <v>0</v>
      </c>
      <c r="AI11" s="7">
        <f t="shared" si="0"/>
        <v>247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0</v>
      </c>
      <c r="S12" s="5">
        <f>[1]Qershor23!S10</f>
        <v>0</v>
      </c>
      <c r="T12" s="5">
        <f>[1]Qershor23!T10</f>
        <v>0</v>
      </c>
      <c r="U12" s="5">
        <f>[1]Qershor23!U10</f>
        <v>0</v>
      </c>
      <c r="V12" s="5">
        <f>[1]Qershor23!V10</f>
        <v>0</v>
      </c>
      <c r="W12" s="5">
        <f>[1]Qershor23!W10</f>
        <v>0</v>
      </c>
      <c r="X12" s="5">
        <f>[1]Qershor23!X10</f>
        <v>0</v>
      </c>
      <c r="Y12" s="5">
        <f>[1]Qershor23!Y10</f>
        <v>0</v>
      </c>
      <c r="Z12" s="5">
        <f>[1]Qershor23!Z10</f>
        <v>0</v>
      </c>
      <c r="AA12" s="5">
        <f>[1]Qershor23!AA10</f>
        <v>0</v>
      </c>
      <c r="AB12" s="5">
        <f>[1]Qershor23!AB10</f>
        <v>0</v>
      </c>
      <c r="AC12" s="5">
        <f>[1]Qershor23!AC10</f>
        <v>0</v>
      </c>
      <c r="AD12" s="5">
        <f>[1]Qershor23!AD10</f>
        <v>0</v>
      </c>
      <c r="AE12" s="5">
        <f>[1]Qershor23!AE10</f>
        <v>0</v>
      </c>
      <c r="AF12" s="5">
        <f>[1]Qershor23!AF10</f>
        <v>0</v>
      </c>
      <c r="AG12" s="5">
        <f>[1]Qershor23!AG10</f>
        <v>0</v>
      </c>
      <c r="AH12" s="5">
        <f>[1]Qershor23!AH10</f>
        <v>0</v>
      </c>
      <c r="AI12" s="7">
        <f t="shared" si="0"/>
        <v>260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0</v>
      </c>
      <c r="S13" s="5">
        <f>[1]Qershor23!S11</f>
        <v>0</v>
      </c>
      <c r="T13" s="5">
        <f>[1]Qershor23!T11</f>
        <v>0</v>
      </c>
      <c r="U13" s="5">
        <f>[1]Qershor23!U11</f>
        <v>0</v>
      </c>
      <c r="V13" s="5">
        <f>[1]Qershor23!V11</f>
        <v>0</v>
      </c>
      <c r="W13" s="5">
        <f>[1]Qershor23!W11</f>
        <v>0</v>
      </c>
      <c r="X13" s="5">
        <f>[1]Qershor23!X11</f>
        <v>0</v>
      </c>
      <c r="Y13" s="5">
        <f>[1]Qershor23!Y11</f>
        <v>0</v>
      </c>
      <c r="Z13" s="5">
        <f>[1]Qershor23!Z11</f>
        <v>0</v>
      </c>
      <c r="AA13" s="5">
        <f>[1]Qershor23!AA11</f>
        <v>0</v>
      </c>
      <c r="AB13" s="5">
        <f>[1]Qershor23!AB11</f>
        <v>0</v>
      </c>
      <c r="AC13" s="5">
        <f>[1]Qershor23!AC11</f>
        <v>0</v>
      </c>
      <c r="AD13" s="5">
        <f>[1]Qershor23!AD11</f>
        <v>0</v>
      </c>
      <c r="AE13" s="5">
        <f>[1]Qershor23!AE11</f>
        <v>0</v>
      </c>
      <c r="AF13" s="5">
        <f>[1]Qershor23!AF11</f>
        <v>0</v>
      </c>
      <c r="AG13" s="5">
        <f>[1]Qershor23!AG11</f>
        <v>0</v>
      </c>
      <c r="AH13" s="5">
        <f>[1]Qershor23!AH11</f>
        <v>0</v>
      </c>
      <c r="AI13" s="7">
        <f t="shared" si="0"/>
        <v>271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0</v>
      </c>
      <c r="S14" s="5">
        <f>[1]Qershor23!S12</f>
        <v>0</v>
      </c>
      <c r="T14" s="5">
        <f>[1]Qershor23!T12</f>
        <v>0</v>
      </c>
      <c r="U14" s="5">
        <f>[1]Qershor23!U12</f>
        <v>0</v>
      </c>
      <c r="V14" s="5">
        <f>[1]Qershor23!V12</f>
        <v>0</v>
      </c>
      <c r="W14" s="5">
        <f>[1]Qershor23!W12</f>
        <v>0</v>
      </c>
      <c r="X14" s="5">
        <f>[1]Qershor23!X12</f>
        <v>0</v>
      </c>
      <c r="Y14" s="5">
        <f>[1]Qershor23!Y12</f>
        <v>0</v>
      </c>
      <c r="Z14" s="5">
        <f>[1]Qershor23!Z12</f>
        <v>0</v>
      </c>
      <c r="AA14" s="5">
        <f>[1]Qershor23!AA12</f>
        <v>0</v>
      </c>
      <c r="AB14" s="5">
        <f>[1]Qershor23!AB12</f>
        <v>0</v>
      </c>
      <c r="AC14" s="5">
        <f>[1]Qershor23!AC12</f>
        <v>0</v>
      </c>
      <c r="AD14" s="5">
        <f>[1]Qershor23!AD12</f>
        <v>0</v>
      </c>
      <c r="AE14" s="5">
        <f>[1]Qershor23!AE12</f>
        <v>0</v>
      </c>
      <c r="AF14" s="5">
        <f>[1]Qershor23!AF12</f>
        <v>0</v>
      </c>
      <c r="AG14" s="5">
        <f>[1]Qershor23!AG12</f>
        <v>0</v>
      </c>
      <c r="AH14" s="5">
        <f>[1]Qershor23!AH12</f>
        <v>0</v>
      </c>
      <c r="AI14" s="7">
        <f t="shared" si="0"/>
        <v>283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0</v>
      </c>
      <c r="S15" s="5">
        <f>[1]Qershor23!S13</f>
        <v>0</v>
      </c>
      <c r="T15" s="5">
        <f>[1]Qershor23!T13</f>
        <v>0</v>
      </c>
      <c r="U15" s="5">
        <f>[1]Qershor23!U13</f>
        <v>0</v>
      </c>
      <c r="V15" s="5">
        <f>[1]Qershor23!V13</f>
        <v>0</v>
      </c>
      <c r="W15" s="5">
        <f>[1]Qershor23!W13</f>
        <v>0</v>
      </c>
      <c r="X15" s="5">
        <f>[1]Qershor23!X13</f>
        <v>0</v>
      </c>
      <c r="Y15" s="5">
        <f>[1]Qershor23!Y13</f>
        <v>0</v>
      </c>
      <c r="Z15" s="5">
        <f>[1]Qershor23!Z13</f>
        <v>0</v>
      </c>
      <c r="AA15" s="5">
        <f>[1]Qershor23!AA13</f>
        <v>0</v>
      </c>
      <c r="AB15" s="5">
        <f>[1]Qershor23!AB13</f>
        <v>0</v>
      </c>
      <c r="AC15" s="5">
        <f>[1]Qershor23!AC13</f>
        <v>0</v>
      </c>
      <c r="AD15" s="5">
        <f>[1]Qershor23!AD13</f>
        <v>0</v>
      </c>
      <c r="AE15" s="5">
        <f>[1]Qershor23!AE13</f>
        <v>0</v>
      </c>
      <c r="AF15" s="5">
        <f>[1]Qershor23!AF13</f>
        <v>0</v>
      </c>
      <c r="AG15" s="5">
        <f>[1]Qershor23!AG13</f>
        <v>0</v>
      </c>
      <c r="AH15" s="5">
        <f>[1]Qershor23!AH13</f>
        <v>0</v>
      </c>
      <c r="AI15" s="7">
        <f t="shared" si="0"/>
        <v>281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0</v>
      </c>
      <c r="S16" s="5">
        <f>[1]Qershor23!S14</f>
        <v>0</v>
      </c>
      <c r="T16" s="5">
        <f>[1]Qershor23!T14</f>
        <v>0</v>
      </c>
      <c r="U16" s="5">
        <f>[1]Qershor23!U14</f>
        <v>0</v>
      </c>
      <c r="V16" s="5">
        <f>[1]Qershor23!V14</f>
        <v>0</v>
      </c>
      <c r="W16" s="5">
        <f>[1]Qershor23!W14</f>
        <v>0</v>
      </c>
      <c r="X16" s="5">
        <f>[1]Qershor23!X14</f>
        <v>0</v>
      </c>
      <c r="Y16" s="5">
        <f>[1]Qershor23!Y14</f>
        <v>0</v>
      </c>
      <c r="Z16" s="5">
        <f>[1]Qershor23!Z14</f>
        <v>0</v>
      </c>
      <c r="AA16" s="5">
        <f>[1]Qershor23!AA14</f>
        <v>0</v>
      </c>
      <c r="AB16" s="5">
        <f>[1]Qershor23!AB14</f>
        <v>0</v>
      </c>
      <c r="AC16" s="5">
        <f>[1]Qershor23!AC14</f>
        <v>0</v>
      </c>
      <c r="AD16" s="5">
        <f>[1]Qershor23!AD14</f>
        <v>0</v>
      </c>
      <c r="AE16" s="5">
        <f>[1]Qershor23!AE14</f>
        <v>0</v>
      </c>
      <c r="AF16" s="5">
        <f>[1]Qershor23!AF14</f>
        <v>0</v>
      </c>
      <c r="AG16" s="5">
        <f>[1]Qershor23!AG14</f>
        <v>0</v>
      </c>
      <c r="AH16" s="5">
        <f>[1]Qershor23!AH14</f>
        <v>0</v>
      </c>
      <c r="AI16" s="7">
        <f t="shared" si="0"/>
        <v>282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0</v>
      </c>
      <c r="S17" s="5">
        <f>[1]Qershor23!S15</f>
        <v>0</v>
      </c>
      <c r="T17" s="5">
        <f>[1]Qershor23!T15</f>
        <v>0</v>
      </c>
      <c r="U17" s="5">
        <f>[1]Qershor23!U15</f>
        <v>0</v>
      </c>
      <c r="V17" s="5">
        <f>[1]Qershor23!V15</f>
        <v>0</v>
      </c>
      <c r="W17" s="5">
        <f>[1]Qershor23!W15</f>
        <v>0</v>
      </c>
      <c r="X17" s="5">
        <f>[1]Qershor23!X15</f>
        <v>0</v>
      </c>
      <c r="Y17" s="5">
        <f>[1]Qershor23!Y15</f>
        <v>0</v>
      </c>
      <c r="Z17" s="5">
        <f>[1]Qershor23!Z15</f>
        <v>0</v>
      </c>
      <c r="AA17" s="5">
        <f>[1]Qershor23!AA15</f>
        <v>0</v>
      </c>
      <c r="AB17" s="5">
        <f>[1]Qershor23!AB15</f>
        <v>0</v>
      </c>
      <c r="AC17" s="5">
        <f>[1]Qershor23!AC15</f>
        <v>0</v>
      </c>
      <c r="AD17" s="5">
        <f>[1]Qershor23!AD15</f>
        <v>0</v>
      </c>
      <c r="AE17" s="5">
        <f>[1]Qershor23!AE15</f>
        <v>0</v>
      </c>
      <c r="AF17" s="5">
        <f>[1]Qershor23!AF15</f>
        <v>0</v>
      </c>
      <c r="AG17" s="5">
        <f>[1]Qershor23!AG15</f>
        <v>0</v>
      </c>
      <c r="AH17" s="5">
        <f>[1]Qershor23!AH15</f>
        <v>0</v>
      </c>
      <c r="AI17" s="7">
        <f t="shared" si="0"/>
        <v>278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0</v>
      </c>
      <c r="S18" s="5">
        <f>[1]Qershor23!S16</f>
        <v>0</v>
      </c>
      <c r="T18" s="5">
        <f>[1]Qershor23!T16</f>
        <v>0</v>
      </c>
      <c r="U18" s="5">
        <f>[1]Qershor23!U16</f>
        <v>0</v>
      </c>
      <c r="V18" s="5">
        <f>[1]Qershor23!V16</f>
        <v>0</v>
      </c>
      <c r="W18" s="5">
        <f>[1]Qershor23!W16</f>
        <v>0</v>
      </c>
      <c r="X18" s="5">
        <f>[1]Qershor23!X16</f>
        <v>0</v>
      </c>
      <c r="Y18" s="5">
        <f>[1]Qershor23!Y16</f>
        <v>0</v>
      </c>
      <c r="Z18" s="5">
        <f>[1]Qershor23!Z16</f>
        <v>0</v>
      </c>
      <c r="AA18" s="5">
        <f>[1]Qershor23!AA16</f>
        <v>0</v>
      </c>
      <c r="AB18" s="5">
        <f>[1]Qershor23!AB16</f>
        <v>0</v>
      </c>
      <c r="AC18" s="5">
        <f>[1]Qershor23!AC16</f>
        <v>0</v>
      </c>
      <c r="AD18" s="5">
        <f>[1]Qershor23!AD16</f>
        <v>0</v>
      </c>
      <c r="AE18" s="5">
        <f>[1]Qershor23!AE16</f>
        <v>0</v>
      </c>
      <c r="AF18" s="5">
        <f>[1]Qershor23!AF16</f>
        <v>0</v>
      </c>
      <c r="AG18" s="5">
        <f>[1]Qershor23!AG16</f>
        <v>0</v>
      </c>
      <c r="AH18" s="5">
        <f>[1]Qershor23!AH16</f>
        <v>0</v>
      </c>
      <c r="AI18" s="7">
        <f t="shared" si="0"/>
        <v>278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0</v>
      </c>
      <c r="S19" s="5">
        <f>[1]Qershor23!S17</f>
        <v>0</v>
      </c>
      <c r="T19" s="5">
        <f>[1]Qershor23!T17</f>
        <v>0</v>
      </c>
      <c r="U19" s="5">
        <f>[1]Qershor23!U17</f>
        <v>0</v>
      </c>
      <c r="V19" s="5">
        <f>[1]Qershor23!V17</f>
        <v>0</v>
      </c>
      <c r="W19" s="5">
        <f>[1]Qershor23!W17</f>
        <v>0</v>
      </c>
      <c r="X19" s="5">
        <f>[1]Qershor23!X17</f>
        <v>0</v>
      </c>
      <c r="Y19" s="5">
        <f>[1]Qershor23!Y17</f>
        <v>0</v>
      </c>
      <c r="Z19" s="5">
        <f>[1]Qershor23!Z17</f>
        <v>0</v>
      </c>
      <c r="AA19" s="5">
        <f>[1]Qershor23!AA17</f>
        <v>0</v>
      </c>
      <c r="AB19" s="5">
        <f>[1]Qershor23!AB17</f>
        <v>0</v>
      </c>
      <c r="AC19" s="5">
        <f>[1]Qershor23!AC17</f>
        <v>0</v>
      </c>
      <c r="AD19" s="5">
        <f>[1]Qershor23!AD17</f>
        <v>0</v>
      </c>
      <c r="AE19" s="5">
        <f>[1]Qershor23!AE17</f>
        <v>0</v>
      </c>
      <c r="AF19" s="5">
        <f>[1]Qershor23!AF17</f>
        <v>0</v>
      </c>
      <c r="AG19" s="5">
        <f>[1]Qershor23!AG17</f>
        <v>0</v>
      </c>
      <c r="AH19" s="5">
        <f>[1]Qershor23!AH17</f>
        <v>0</v>
      </c>
      <c r="AI19" s="7">
        <f t="shared" si="0"/>
        <v>270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0</v>
      </c>
      <c r="S20" s="5">
        <f>[1]Qershor23!S18</f>
        <v>0</v>
      </c>
      <c r="T20" s="5">
        <f>[1]Qershor23!T18</f>
        <v>0</v>
      </c>
      <c r="U20" s="5">
        <f>[1]Qershor23!U18</f>
        <v>0</v>
      </c>
      <c r="V20" s="5">
        <f>[1]Qershor23!V18</f>
        <v>0</v>
      </c>
      <c r="W20" s="5">
        <f>[1]Qershor23!W18</f>
        <v>0</v>
      </c>
      <c r="X20" s="5">
        <f>[1]Qershor23!X18</f>
        <v>0</v>
      </c>
      <c r="Y20" s="5">
        <f>[1]Qershor23!Y18</f>
        <v>0</v>
      </c>
      <c r="Z20" s="5">
        <f>[1]Qershor23!Z18</f>
        <v>0</v>
      </c>
      <c r="AA20" s="5">
        <f>[1]Qershor23!AA18</f>
        <v>0</v>
      </c>
      <c r="AB20" s="5">
        <f>[1]Qershor23!AB18</f>
        <v>0</v>
      </c>
      <c r="AC20" s="5">
        <f>[1]Qershor23!AC18</f>
        <v>0</v>
      </c>
      <c r="AD20" s="5">
        <f>[1]Qershor23!AD18</f>
        <v>0</v>
      </c>
      <c r="AE20" s="5">
        <f>[1]Qershor23!AE18</f>
        <v>0</v>
      </c>
      <c r="AF20" s="5">
        <f>[1]Qershor23!AF18</f>
        <v>0</v>
      </c>
      <c r="AG20" s="5">
        <f>[1]Qershor23!AG18</f>
        <v>0</v>
      </c>
      <c r="AH20" s="5">
        <f>[1]Qershor23!AH18</f>
        <v>0</v>
      </c>
      <c r="AI20" s="7">
        <f t="shared" si="0"/>
        <v>275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0</v>
      </c>
      <c r="S21" s="5">
        <f>[1]Qershor23!S19</f>
        <v>0</v>
      </c>
      <c r="T21" s="5">
        <f>[1]Qershor23!T19</f>
        <v>0</v>
      </c>
      <c r="U21" s="5">
        <f>[1]Qershor23!U19</f>
        <v>0</v>
      </c>
      <c r="V21" s="5">
        <f>[1]Qershor23!V19</f>
        <v>0</v>
      </c>
      <c r="W21" s="5">
        <f>[1]Qershor23!W19</f>
        <v>0</v>
      </c>
      <c r="X21" s="5">
        <f>[1]Qershor23!X19</f>
        <v>0</v>
      </c>
      <c r="Y21" s="5">
        <f>[1]Qershor23!Y19</f>
        <v>0</v>
      </c>
      <c r="Z21" s="5">
        <f>[1]Qershor23!Z19</f>
        <v>0</v>
      </c>
      <c r="AA21" s="5">
        <f>[1]Qershor23!AA19</f>
        <v>0</v>
      </c>
      <c r="AB21" s="5">
        <f>[1]Qershor23!AB19</f>
        <v>0</v>
      </c>
      <c r="AC21" s="5">
        <f>[1]Qershor23!AC19</f>
        <v>0</v>
      </c>
      <c r="AD21" s="5">
        <f>[1]Qershor23!AD19</f>
        <v>0</v>
      </c>
      <c r="AE21" s="5">
        <f>[1]Qershor23!AE19</f>
        <v>0</v>
      </c>
      <c r="AF21" s="5">
        <f>[1]Qershor23!AF19</f>
        <v>0</v>
      </c>
      <c r="AG21" s="5">
        <f>[1]Qershor23!AG19</f>
        <v>0</v>
      </c>
      <c r="AH21" s="5">
        <f>[1]Qershor23!AH19</f>
        <v>0</v>
      </c>
      <c r="AI21" s="7">
        <f t="shared" si="0"/>
        <v>278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0</v>
      </c>
      <c r="S22" s="5">
        <f>[1]Qershor23!S20</f>
        <v>0</v>
      </c>
      <c r="T22" s="5">
        <f>[1]Qershor23!T20</f>
        <v>0</v>
      </c>
      <c r="U22" s="5">
        <f>[1]Qershor23!U20</f>
        <v>0</v>
      </c>
      <c r="V22" s="5">
        <f>[1]Qershor23!V20</f>
        <v>0</v>
      </c>
      <c r="W22" s="5">
        <f>[1]Qershor23!W20</f>
        <v>0</v>
      </c>
      <c r="X22" s="5">
        <f>[1]Qershor23!X20</f>
        <v>0</v>
      </c>
      <c r="Y22" s="5">
        <f>[1]Qershor23!Y20</f>
        <v>0</v>
      </c>
      <c r="Z22" s="5">
        <f>[1]Qershor23!Z20</f>
        <v>0</v>
      </c>
      <c r="AA22" s="5">
        <f>[1]Qershor23!AA20</f>
        <v>0</v>
      </c>
      <c r="AB22" s="5">
        <f>[1]Qershor23!AB20</f>
        <v>0</v>
      </c>
      <c r="AC22" s="5">
        <f>[1]Qershor23!AC20</f>
        <v>0</v>
      </c>
      <c r="AD22" s="5">
        <f>[1]Qershor23!AD20</f>
        <v>0</v>
      </c>
      <c r="AE22" s="5">
        <f>[1]Qershor23!AE20</f>
        <v>0</v>
      </c>
      <c r="AF22" s="5">
        <f>[1]Qershor23!AF20</f>
        <v>0</v>
      </c>
      <c r="AG22" s="5">
        <f>[1]Qershor23!AG20</f>
        <v>0</v>
      </c>
      <c r="AH22" s="5">
        <f>[1]Qershor23!AH20</f>
        <v>0</v>
      </c>
      <c r="AI22" s="7">
        <f t="shared" si="0"/>
        <v>292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0</v>
      </c>
      <c r="S23" s="5">
        <f>[1]Qershor23!S21</f>
        <v>0</v>
      </c>
      <c r="T23" s="5">
        <f>[1]Qershor23!T21</f>
        <v>0</v>
      </c>
      <c r="U23" s="5">
        <f>[1]Qershor23!U21</f>
        <v>0</v>
      </c>
      <c r="V23" s="5">
        <f>[1]Qershor23!V21</f>
        <v>0</v>
      </c>
      <c r="W23" s="5">
        <f>[1]Qershor23!W21</f>
        <v>0</v>
      </c>
      <c r="X23" s="5">
        <f>[1]Qershor23!X21</f>
        <v>0</v>
      </c>
      <c r="Y23" s="5">
        <f>[1]Qershor23!Y21</f>
        <v>0</v>
      </c>
      <c r="Z23" s="5">
        <f>[1]Qershor23!Z21</f>
        <v>0</v>
      </c>
      <c r="AA23" s="5">
        <f>[1]Qershor23!AA21</f>
        <v>0</v>
      </c>
      <c r="AB23" s="5">
        <f>[1]Qershor23!AB21</f>
        <v>0</v>
      </c>
      <c r="AC23" s="5">
        <f>[1]Qershor23!AC21</f>
        <v>0</v>
      </c>
      <c r="AD23" s="5">
        <f>[1]Qershor23!AD21</f>
        <v>0</v>
      </c>
      <c r="AE23" s="5">
        <f>[1]Qershor23!AE21</f>
        <v>0</v>
      </c>
      <c r="AF23" s="5">
        <f>[1]Qershor23!AF21</f>
        <v>0</v>
      </c>
      <c r="AG23" s="5">
        <f>[1]Qershor23!AG21</f>
        <v>0</v>
      </c>
      <c r="AH23" s="5">
        <f>[1]Qershor23!AH21</f>
        <v>0</v>
      </c>
      <c r="AI23" s="7">
        <f t="shared" si="0"/>
        <v>311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0</v>
      </c>
      <c r="S24" s="5">
        <f>[1]Qershor23!S22</f>
        <v>0</v>
      </c>
      <c r="T24" s="5">
        <f>[1]Qershor23!T22</f>
        <v>0</v>
      </c>
      <c r="U24" s="5">
        <f>[1]Qershor23!U22</f>
        <v>0</v>
      </c>
      <c r="V24" s="5">
        <f>[1]Qershor23!V22</f>
        <v>0</v>
      </c>
      <c r="W24" s="5">
        <f>[1]Qershor23!W22</f>
        <v>0</v>
      </c>
      <c r="X24" s="5">
        <f>[1]Qershor23!X22</f>
        <v>0</v>
      </c>
      <c r="Y24" s="5">
        <f>[1]Qershor23!Y22</f>
        <v>0</v>
      </c>
      <c r="Z24" s="5">
        <f>[1]Qershor23!Z22</f>
        <v>0</v>
      </c>
      <c r="AA24" s="5">
        <f>[1]Qershor23!AA22</f>
        <v>0</v>
      </c>
      <c r="AB24" s="5">
        <f>[1]Qershor23!AB22</f>
        <v>0</v>
      </c>
      <c r="AC24" s="5">
        <f>[1]Qershor23!AC22</f>
        <v>0</v>
      </c>
      <c r="AD24" s="5">
        <f>[1]Qershor23!AD22</f>
        <v>0</v>
      </c>
      <c r="AE24" s="5">
        <f>[1]Qershor23!AE22</f>
        <v>0</v>
      </c>
      <c r="AF24" s="5">
        <f>[1]Qershor23!AF22</f>
        <v>0</v>
      </c>
      <c r="AG24" s="5">
        <f>[1]Qershor23!AG22</f>
        <v>0</v>
      </c>
      <c r="AH24" s="5">
        <f>[1]Qershor23!AH22</f>
        <v>0</v>
      </c>
      <c r="AI24" s="7">
        <f t="shared" si="0"/>
        <v>330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0</v>
      </c>
      <c r="S25" s="5">
        <f>[1]Qershor23!S23</f>
        <v>0</v>
      </c>
      <c r="T25" s="5">
        <f>[1]Qershor23!T23</f>
        <v>0</v>
      </c>
      <c r="U25" s="5">
        <f>[1]Qershor23!U23</f>
        <v>0</v>
      </c>
      <c r="V25" s="5">
        <f>[1]Qershor23!V23</f>
        <v>0</v>
      </c>
      <c r="W25" s="5">
        <f>[1]Qershor23!W23</f>
        <v>0</v>
      </c>
      <c r="X25" s="5">
        <f>[1]Qershor23!X23</f>
        <v>0</v>
      </c>
      <c r="Y25" s="5">
        <f>[1]Qershor23!Y23</f>
        <v>0</v>
      </c>
      <c r="Z25" s="5">
        <f>[1]Qershor23!Z23</f>
        <v>0</v>
      </c>
      <c r="AA25" s="5">
        <f>[1]Qershor23!AA23</f>
        <v>0</v>
      </c>
      <c r="AB25" s="5">
        <f>[1]Qershor23!AB23</f>
        <v>0</v>
      </c>
      <c r="AC25" s="5">
        <f>[1]Qershor23!AC23</f>
        <v>0</v>
      </c>
      <c r="AD25" s="5">
        <f>[1]Qershor23!AD23</f>
        <v>0</v>
      </c>
      <c r="AE25" s="5">
        <f>[1]Qershor23!AE23</f>
        <v>0</v>
      </c>
      <c r="AF25" s="5">
        <f>[1]Qershor23!AF23</f>
        <v>0</v>
      </c>
      <c r="AG25" s="5">
        <f>[1]Qershor23!AG23</f>
        <v>0</v>
      </c>
      <c r="AH25" s="5">
        <f>[1]Qershor23!AH23</f>
        <v>0</v>
      </c>
      <c r="AI25" s="7">
        <f t="shared" si="0"/>
        <v>346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0</v>
      </c>
      <c r="S26" s="5">
        <f>[1]Qershor23!S24</f>
        <v>0</v>
      </c>
      <c r="T26" s="5">
        <f>[1]Qershor23!T24</f>
        <v>0</v>
      </c>
      <c r="U26" s="5">
        <f>[1]Qershor23!U24</f>
        <v>0</v>
      </c>
      <c r="V26" s="5">
        <f>[1]Qershor23!V24</f>
        <v>0</v>
      </c>
      <c r="W26" s="5">
        <f>[1]Qershor23!W24</f>
        <v>0</v>
      </c>
      <c r="X26" s="5">
        <f>[1]Qershor23!X24</f>
        <v>0</v>
      </c>
      <c r="Y26" s="5">
        <f>[1]Qershor23!Y24</f>
        <v>0</v>
      </c>
      <c r="Z26" s="5">
        <f>[1]Qershor23!Z24</f>
        <v>0</v>
      </c>
      <c r="AA26" s="5">
        <f>[1]Qershor23!AA24</f>
        <v>0</v>
      </c>
      <c r="AB26" s="5">
        <f>[1]Qershor23!AB24</f>
        <v>0</v>
      </c>
      <c r="AC26" s="5">
        <f>[1]Qershor23!AC24</f>
        <v>0</v>
      </c>
      <c r="AD26" s="5">
        <f>[1]Qershor23!AD24</f>
        <v>0</v>
      </c>
      <c r="AE26" s="5">
        <f>[1]Qershor23!AE24</f>
        <v>0</v>
      </c>
      <c r="AF26" s="5">
        <f>[1]Qershor23!AF24</f>
        <v>0</v>
      </c>
      <c r="AG26" s="5">
        <f>[1]Qershor23!AG24</f>
        <v>0</v>
      </c>
      <c r="AH26" s="5">
        <f>[1]Qershor23!AH24</f>
        <v>0</v>
      </c>
      <c r="AI26" s="7">
        <f t="shared" si="0"/>
        <v>345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0</v>
      </c>
      <c r="S27" s="5">
        <f>[1]Qershor23!S25</f>
        <v>0</v>
      </c>
      <c r="T27" s="5">
        <f>[1]Qershor23!T25</f>
        <v>0</v>
      </c>
      <c r="U27" s="5">
        <f>[1]Qershor23!U25</f>
        <v>0</v>
      </c>
      <c r="V27" s="5">
        <f>[1]Qershor23!V25</f>
        <v>0</v>
      </c>
      <c r="W27" s="5">
        <f>[1]Qershor23!W25</f>
        <v>0</v>
      </c>
      <c r="X27" s="5">
        <f>[1]Qershor23!X25</f>
        <v>0</v>
      </c>
      <c r="Y27" s="5">
        <f>[1]Qershor23!Y25</f>
        <v>0</v>
      </c>
      <c r="Z27" s="5">
        <f>[1]Qershor23!Z25</f>
        <v>0</v>
      </c>
      <c r="AA27" s="5">
        <f>[1]Qershor23!AA25</f>
        <v>0</v>
      </c>
      <c r="AB27" s="5">
        <f>[1]Qershor23!AB25</f>
        <v>0</v>
      </c>
      <c r="AC27" s="5">
        <f>[1]Qershor23!AC25</f>
        <v>0</v>
      </c>
      <c r="AD27" s="5">
        <f>[1]Qershor23!AD25</f>
        <v>0</v>
      </c>
      <c r="AE27" s="5">
        <f>[1]Qershor23!AE25</f>
        <v>0</v>
      </c>
      <c r="AF27" s="5">
        <f>[1]Qershor23!AF25</f>
        <v>0</v>
      </c>
      <c r="AG27" s="5">
        <f>[1]Qershor23!AG25</f>
        <v>0</v>
      </c>
      <c r="AH27" s="5">
        <f>[1]Qershor23!AH25</f>
        <v>0</v>
      </c>
      <c r="AI27" s="7">
        <f t="shared" si="0"/>
        <v>316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0</v>
      </c>
      <c r="S28" s="5">
        <f>[1]Qershor23!S26</f>
        <v>0</v>
      </c>
      <c r="T28" s="5">
        <f>[1]Qershor23!T26</f>
        <v>0</v>
      </c>
      <c r="U28" s="5">
        <f>[1]Qershor23!U26</f>
        <v>0</v>
      </c>
      <c r="V28" s="5">
        <f>[1]Qershor23!V26</f>
        <v>0</v>
      </c>
      <c r="W28" s="5">
        <f>[1]Qershor23!W26</f>
        <v>0</v>
      </c>
      <c r="X28" s="5">
        <f>[1]Qershor23!X26</f>
        <v>0</v>
      </c>
      <c r="Y28" s="5">
        <f>[1]Qershor23!Y26</f>
        <v>0</v>
      </c>
      <c r="Z28" s="5">
        <f>[1]Qershor23!Z26</f>
        <v>0</v>
      </c>
      <c r="AA28" s="5">
        <f>[1]Qershor23!AA26</f>
        <v>0</v>
      </c>
      <c r="AB28" s="5">
        <f>[1]Qershor23!AB26</f>
        <v>0</v>
      </c>
      <c r="AC28" s="5">
        <f>[1]Qershor23!AC26</f>
        <v>0</v>
      </c>
      <c r="AD28" s="5">
        <f>[1]Qershor23!AD26</f>
        <v>0</v>
      </c>
      <c r="AE28" s="5">
        <f>[1]Qershor23!AE26</f>
        <v>0</v>
      </c>
      <c r="AF28" s="5">
        <f>[1]Qershor23!AF26</f>
        <v>0</v>
      </c>
      <c r="AG28" s="5">
        <f>[1]Qershor23!AG26</f>
        <v>0</v>
      </c>
      <c r="AH28" s="5">
        <f>[1]Qershor23!AH26</f>
        <v>0</v>
      </c>
      <c r="AI28" s="7">
        <f t="shared" si="0"/>
        <v>298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0</v>
      </c>
      <c r="S29" s="5">
        <f>[1]Qershor23!S27</f>
        <v>0</v>
      </c>
      <c r="T29" s="5">
        <f>[1]Qershor23!T27</f>
        <v>0</v>
      </c>
      <c r="U29" s="5">
        <f>[1]Qershor23!U27</f>
        <v>0</v>
      </c>
      <c r="V29" s="5">
        <f>[1]Qershor23!V27</f>
        <v>0</v>
      </c>
      <c r="W29" s="5">
        <f>[1]Qershor23!W27</f>
        <v>0</v>
      </c>
      <c r="X29" s="5">
        <f>[1]Qershor23!X27</f>
        <v>0</v>
      </c>
      <c r="Y29" s="5">
        <f>[1]Qershor23!Y27</f>
        <v>0</v>
      </c>
      <c r="Z29" s="5">
        <f>[1]Qershor23!Z27</f>
        <v>0</v>
      </c>
      <c r="AA29" s="5">
        <f>[1]Qershor23!AA27</f>
        <v>0</v>
      </c>
      <c r="AB29" s="5">
        <f>[1]Qershor23!AB27</f>
        <v>0</v>
      </c>
      <c r="AC29" s="5">
        <f>[1]Qershor23!AC27</f>
        <v>0</v>
      </c>
      <c r="AD29" s="5">
        <f>[1]Qershor23!AD27</f>
        <v>0</v>
      </c>
      <c r="AE29" s="5">
        <f>[1]Qershor23!AE27</f>
        <v>0</v>
      </c>
      <c r="AF29" s="5">
        <f>[1]Qershor23!AF27</f>
        <v>0</v>
      </c>
      <c r="AG29" s="5">
        <f>[1]Qershor23!AG27</f>
        <v>0</v>
      </c>
      <c r="AH29" s="5">
        <f>[1]Qershor23!AH27</f>
        <v>0</v>
      </c>
      <c r="AI29" s="7">
        <f t="shared" si="0"/>
        <v>266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6735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10" operator="lessThan">
      <formula>0</formula>
    </cfRule>
    <cfRule type="cellIs" dxfId="5" priority="11" operator="greaterThan">
      <formula>0</formula>
    </cfRule>
  </conditionalFormatting>
  <conditionalFormatting sqref="D30:N30">
    <cfRule type="cellIs" dxfId="4" priority="8" operator="lessThan">
      <formula>0</formula>
    </cfRule>
    <cfRule type="cellIs" dxfId="3" priority="9" operator="greaterThan">
      <formula>0</formula>
    </cfRule>
  </conditionalFormatting>
  <conditionalFormatting sqref="D6:AH29">
    <cfRule type="cellIs" dxfId="2" priority="6" operator="lessThan">
      <formula>0</formula>
    </cfRule>
    <cfRule type="cellIs" dxfId="1" priority="7" operator="greaterThan">
      <formula>0</formula>
    </cfRule>
  </conditionalFormatting>
  <conditionalFormatting sqref="D6:AH29">
    <cfRule type="cellIs" dxfId="0" priority="5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2023-06-13T07:39:35Z</dcterms:modified>
  <cp:category/>
</cp:coreProperties>
</file>