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AI7" i="17" s="1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3" i="17" l="1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<sst xmlns="http://schemas.openxmlformats.org/spreadsheetml/2006/main" count="87" uniqueCount="28">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</sst>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S13" sqref="S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0</v>
      </c>
      <c r="K6" s="5">
        <f>[1]Qershor23!K4</f>
        <v>0</v>
      </c>
      <c r="L6" s="5">
        <f>[1]Qershor23!L4</f>
        <v>0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120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0</v>
      </c>
      <c r="K7" s="5">
        <f>[1]Qershor23!K5</f>
        <v>0</v>
      </c>
      <c r="L7" s="5">
        <f>[1]Qershor23!L5</f>
        <v>0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113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0</v>
      </c>
      <c r="K8" s="5">
        <f>[1]Qershor23!K6</f>
        <v>0</v>
      </c>
      <c r="L8" s="5">
        <f>[1]Qershor23!L6</f>
        <v>0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111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0</v>
      </c>
      <c r="K9" s="5">
        <f>[1]Qershor23!K7</f>
        <v>0</v>
      </c>
      <c r="L9" s="5">
        <f>[1]Qershor23!L7</f>
        <v>0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109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0</v>
      </c>
      <c r="K10" s="5">
        <f>[1]Qershor23!K8</f>
        <v>0</v>
      </c>
      <c r="L10" s="5">
        <f>[1]Qershor23!L8</f>
        <v>0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109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0</v>
      </c>
      <c r="K11" s="5">
        <f>[1]Qershor23!K9</f>
        <v>0</v>
      </c>
      <c r="L11" s="5">
        <f>[1]Qershor23!L9</f>
        <v>0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114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0</v>
      </c>
      <c r="K12" s="5">
        <f>[1]Qershor23!K10</f>
        <v>0</v>
      </c>
      <c r="L12" s="5">
        <f>[1]Qershor23!L10</f>
        <v>0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122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0</v>
      </c>
      <c r="K13" s="5">
        <f>[1]Qershor23!K11</f>
        <v>0</v>
      </c>
      <c r="L13" s="5">
        <f>[1]Qershor23!L11</f>
        <v>0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129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0</v>
      </c>
      <c r="K14" s="5">
        <f>[1]Qershor23!K12</f>
        <v>0</v>
      </c>
      <c r="L14" s="5">
        <f>[1]Qershor23!L12</f>
        <v>0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131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0</v>
      </c>
      <c r="K15" s="5">
        <f>[1]Qershor23!K13</f>
        <v>0</v>
      </c>
      <c r="L15" s="5">
        <f>[1]Qershor23!L13</f>
        <v>0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126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0</v>
      </c>
      <c r="K16" s="5">
        <f>[1]Qershor23!K14</f>
        <v>0</v>
      </c>
      <c r="L16" s="5">
        <f>[1]Qershor23!L14</f>
        <v>0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126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0</v>
      </c>
      <c r="K17" s="5">
        <f>[1]Qershor23!K15</f>
        <v>0</v>
      </c>
      <c r="L17" s="5">
        <f>[1]Qershor23!L15</f>
        <v>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123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0</v>
      </c>
      <c r="K18" s="5">
        <f>[1]Qershor23!K16</f>
        <v>0</v>
      </c>
      <c r="L18" s="5">
        <f>[1]Qershor23!L16</f>
        <v>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123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0</v>
      </c>
      <c r="K19" s="5">
        <f>[1]Qershor23!K17</f>
        <v>0</v>
      </c>
      <c r="L19" s="5">
        <f>[1]Qershor23!L17</f>
        <v>0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121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0</v>
      </c>
      <c r="K20" s="5">
        <f>[1]Qershor23!K18</f>
        <v>0</v>
      </c>
      <c r="L20" s="5">
        <f>[1]Qershor23!L18</f>
        <v>0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126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0</v>
      </c>
      <c r="K21" s="5">
        <f>[1]Qershor23!K19</f>
        <v>0</v>
      </c>
      <c r="L21" s="5">
        <f>[1]Qershor23!L19</f>
        <v>0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129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0</v>
      </c>
      <c r="K22" s="5">
        <f>[1]Qershor23!K20</f>
        <v>0</v>
      </c>
      <c r="L22" s="5">
        <f>[1]Qershor23!L20</f>
        <v>0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135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0</v>
      </c>
      <c r="K23" s="5">
        <f>[1]Qershor23!K21</f>
        <v>0</v>
      </c>
      <c r="L23" s="5">
        <f>[1]Qershor23!L21</f>
        <v>0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147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0</v>
      </c>
      <c r="K24" s="5">
        <f>[1]Qershor23!K22</f>
        <v>0</v>
      </c>
      <c r="L24" s="5">
        <f>[1]Qershor23!L22</f>
        <v>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159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0</v>
      </c>
      <c r="K25" s="5">
        <f>[1]Qershor23!K23</f>
        <v>0</v>
      </c>
      <c r="L25" s="5">
        <f>[1]Qershor23!L23</f>
        <v>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169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0</v>
      </c>
      <c r="K26" s="5">
        <f>[1]Qershor23!K24</f>
        <v>0</v>
      </c>
      <c r="L26" s="5">
        <f>[1]Qershor23!L24</f>
        <v>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165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0</v>
      </c>
      <c r="K27" s="5">
        <f>[1]Qershor23!K25</f>
        <v>0</v>
      </c>
      <c r="L27" s="5">
        <f>[1]Qershor23!L25</f>
        <v>0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149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0</v>
      </c>
      <c r="K28" s="5">
        <f>[1]Qershor23!K26</f>
        <v>0</v>
      </c>
      <c r="L28" s="5">
        <f>[1]Qershor23!L26</f>
        <v>0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140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0</v>
      </c>
      <c r="K29" s="5">
        <f>[1]Qershor23!K27</f>
        <v>0</v>
      </c>
      <c r="L29" s="5">
        <f>[1]Qershor23!L27</f>
        <v>0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124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3120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2023-06-05T06:45:48Z</dcterms:modified>
  <cp:category/>
</cp:coreProperties>
</file>