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<sst xmlns="http://schemas.openxmlformats.org/spreadsheetml/2006/main" count="87" uniqueCount="28">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</sst>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X17" sqref="X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0</v>
      </c>
      <c r="N6" s="5">
        <f>[1]Qershor23!N4</f>
        <v>0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172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0</v>
      </c>
      <c r="N7" s="5">
        <f>[1]Qershor23!N5</f>
        <v>0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163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0</v>
      </c>
      <c r="N8" s="5">
        <f>[1]Qershor23!N6</f>
        <v>0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160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0</v>
      </c>
      <c r="N9" s="5">
        <f>[1]Qershor23!N7</f>
        <v>0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158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0</v>
      </c>
      <c r="N10" s="5">
        <f>[1]Qershor23!N8</f>
        <v>0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158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0</v>
      </c>
      <c r="N11" s="5">
        <f>[1]Qershor23!N9</f>
        <v>0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165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0</v>
      </c>
      <c r="N12" s="5">
        <f>[1]Qershor23!N10</f>
        <v>0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175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0</v>
      </c>
      <c r="N13" s="5">
        <f>[1]Qershor23!N11</f>
        <v>0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184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0</v>
      </c>
      <c r="N14" s="5">
        <f>[1]Qershor23!N12</f>
        <v>0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187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0</v>
      </c>
      <c r="N15" s="5">
        <f>[1]Qershor23!N13</f>
        <v>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181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0</v>
      </c>
      <c r="N16" s="5">
        <f>[1]Qershor23!N14</f>
        <v>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181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0</v>
      </c>
      <c r="N17" s="5">
        <f>[1]Qershor23!N15</f>
        <v>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177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0</v>
      </c>
      <c r="N18" s="5">
        <f>[1]Qershor23!N16</f>
        <v>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177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0</v>
      </c>
      <c r="N19" s="5">
        <f>[1]Qershor23!N17</f>
        <v>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172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0</v>
      </c>
      <c r="N20" s="5">
        <f>[1]Qershor23!N18</f>
        <v>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177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0</v>
      </c>
      <c r="N21" s="5">
        <f>[1]Qershor23!N19</f>
        <v>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180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0</v>
      </c>
      <c r="N22" s="5">
        <f>[1]Qershor23!N20</f>
        <v>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190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0</v>
      </c>
      <c r="N23" s="5">
        <f>[1]Qershor23!N21</f>
        <v>0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206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0</v>
      </c>
      <c r="N24" s="5">
        <f>[1]Qershor23!N22</f>
        <v>0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225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0</v>
      </c>
      <c r="N25" s="5">
        <f>[1]Qershor23!N23</f>
        <v>0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239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0</v>
      </c>
      <c r="N26" s="5">
        <f>[1]Qershor23!N24</f>
        <v>0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237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0</v>
      </c>
      <c r="N27" s="5">
        <f>[1]Qershor23!N25</f>
        <v>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214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0</v>
      </c>
      <c r="N28" s="5">
        <f>[1]Qershor23!N26</f>
        <v>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201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0</v>
      </c>
      <c r="N29" s="5">
        <f>[1]Qershor23!N27</f>
        <v>0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176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4455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2023-06-08T07:41:03Z</dcterms:modified>
  <cp:category/>
</cp:coreProperties>
</file>