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I7" i="17"/>
  <c r="J7" i="17"/>
  <c r="K7" i="17"/>
  <c r="L7" i="17"/>
  <c r="M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7" i="17" l="1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<sst xmlns="http://schemas.openxmlformats.org/spreadsheetml/2006/main" count="87" uniqueCount="28">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</sst>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5.6" thickTop="1" thickBot="1" x14ac:dyDescent="0.35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" thickTop="1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22" priority="10" operator="lessThan">
      <formula>0</formula>
    </cfRule>
    <cfRule type="cellIs" dxfId="21" priority="11" operator="greaterThan">
      <formula>0</formula>
    </cfRule>
  </conditionalFormatting>
  <conditionalFormatting sqref="D6:AH29">
    <cfRule type="cellIs" dxfId="20" priority="8" operator="lessThan">
      <formula>0</formula>
    </cfRule>
    <cfRule type="cellIs" dxfId="19" priority="9" operator="greaterThan">
      <formula>0</formula>
    </cfRule>
  </conditionalFormatting>
  <conditionalFormatting sqref="D6:AH29">
    <cfRule type="cellIs" dxfId="18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Q16" sqref="Q16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5.6" thickTop="1" thickBot="1" x14ac:dyDescent="0.35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" thickTop="1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D30:N30">
    <cfRule type="cellIs" dxfId="15" priority="8" operator="lessThan">
      <formula>0</formula>
    </cfRule>
    <cfRule type="cellIs" dxfId="14" priority="9" operator="greaterThan">
      <formula>0</formula>
    </cfRule>
  </conditionalFormatting>
  <conditionalFormatting sqref="D6:H29 M6:AH29">
    <cfRule type="cellIs" dxfId="13" priority="6" operator="lessThan">
      <formula>0</formula>
    </cfRule>
    <cfRule type="cellIs" dxfId="12" priority="7" operator="greaterThan">
      <formula>0</formula>
    </cfRule>
  </conditionalFormatting>
  <conditionalFormatting sqref="D6:H29 M6:AH29">
    <cfRule type="cellIs" dxfId="11" priority="5" operator="lessThan">
      <formula>-0.001</formula>
    </cfRule>
  </conditionalFormatting>
  <conditionalFormatting sqref="I6:I29">
    <cfRule type="cellIs" dxfId="10" priority="4" operator="greaterThan">
      <formula>0</formula>
    </cfRule>
  </conditionalFormatting>
  <conditionalFormatting sqref="J6:L29">
    <cfRule type="cellIs" dxfId="9" priority="2" operator="lessThan">
      <formula>-0.001</formula>
    </cfRule>
  </conditionalFormatting>
  <conditionalFormatting sqref="J6:L29">
    <cfRule type="cellIs" dxfId="8" priority="3" operator="lessThan">
      <formula>0</formula>
    </cfRule>
  </conditionalFormatting>
  <conditionalFormatting sqref="J6:L29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topLeftCell="A6" workbookViewId="0">
      <selection activeCell="N6" sqref="N6:N29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44140625" style="1" bestFit="1" customWidth="1"/>
    <col min="34" max="34" width="6.554687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6" t="s">
        <v>27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8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8" ht="15" thickBot="1" x14ac:dyDescent="0.35">
      <c r="B4" s="13" t="s">
        <v>26</v>
      </c>
      <c r="C4" s="13"/>
      <c r="D4" s="13"/>
      <c r="E4" s="13"/>
      <c r="F4" s="13"/>
      <c r="G4" s="13"/>
      <c r="H4" s="13"/>
      <c r="I4" s="13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v>16</v>
      </c>
      <c r="O6" s="5">
        <f>[1]Qershor23!O4</f>
        <v>0</v>
      </c>
      <c r="P6" s="5">
        <f>[1]Qershor23!P4</f>
        <v>0</v>
      </c>
      <c r="Q6" s="5">
        <f>[1]Qershor23!Q4</f>
        <v>0</v>
      </c>
      <c r="R6" s="5">
        <f>[1]Qershor23!R4</f>
        <v>0</v>
      </c>
      <c r="S6" s="5">
        <f>[1]Qershor23!S4</f>
        <v>0</v>
      </c>
      <c r="T6" s="5">
        <f>[1]Qershor23!T4</f>
        <v>0</v>
      </c>
      <c r="U6" s="5">
        <f>[1]Qershor23!U4</f>
        <v>0</v>
      </c>
      <c r="V6" s="5">
        <f>[1]Qershor23!V4</f>
        <v>0</v>
      </c>
      <c r="W6" s="5">
        <f>[1]Qershor23!W4</f>
        <v>0</v>
      </c>
      <c r="X6" s="5">
        <f>[1]Qershor23!X4</f>
        <v>0</v>
      </c>
      <c r="Y6" s="5">
        <f>[1]Qershor23!Y4</f>
        <v>0</v>
      </c>
      <c r="Z6" s="5">
        <f>[1]Qershor23!Z4</f>
        <v>0</v>
      </c>
      <c r="AA6" s="5">
        <f>[1]Qershor23!AA4</f>
        <v>0</v>
      </c>
      <c r="AB6" s="5">
        <f>[1]Qershor23!AB4</f>
        <v>0</v>
      </c>
      <c r="AC6" s="5">
        <f>[1]Qershor23!AC4</f>
        <v>0</v>
      </c>
      <c r="AD6" s="5">
        <f>[1]Qershor23!AD4</f>
        <v>0</v>
      </c>
      <c r="AE6" s="5">
        <f>[1]Qershor23!AE4</f>
        <v>0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205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v>16</v>
      </c>
      <c r="O7" s="5">
        <f>[1]Qershor23!O5</f>
        <v>0</v>
      </c>
      <c r="P7" s="5">
        <f>[1]Qershor23!P5</f>
        <v>0</v>
      </c>
      <c r="Q7" s="5">
        <f>[1]Qershor23!Q5</f>
        <v>0</v>
      </c>
      <c r="R7" s="5">
        <f>[1]Qershor23!R5</f>
        <v>0</v>
      </c>
      <c r="S7" s="5">
        <f>[1]Qershor23!S5</f>
        <v>0</v>
      </c>
      <c r="T7" s="5">
        <f>[1]Qershor23!T5</f>
        <v>0</v>
      </c>
      <c r="U7" s="5">
        <f>[1]Qershor23!U5</f>
        <v>0</v>
      </c>
      <c r="V7" s="5">
        <f>[1]Qershor23!V5</f>
        <v>0</v>
      </c>
      <c r="W7" s="5">
        <f>[1]Qershor23!W5</f>
        <v>0</v>
      </c>
      <c r="X7" s="5">
        <f>[1]Qershor23!X5</f>
        <v>0</v>
      </c>
      <c r="Y7" s="5">
        <f>[1]Qershor23!Y5</f>
        <v>0</v>
      </c>
      <c r="Z7" s="5">
        <f>[1]Qershor23!Z5</f>
        <v>0</v>
      </c>
      <c r="AA7" s="5">
        <f>[1]Qershor23!AA5</f>
        <v>0</v>
      </c>
      <c r="AB7" s="5">
        <f>[1]Qershor23!AB5</f>
        <v>0</v>
      </c>
      <c r="AC7" s="5">
        <f>[1]Qershor23!AC5</f>
        <v>0</v>
      </c>
      <c r="AD7" s="5">
        <f>[1]Qershor23!AD5</f>
        <v>0</v>
      </c>
      <c r="AE7" s="5">
        <f>[1]Qershor23!AE5</f>
        <v>0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196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v>16</v>
      </c>
      <c r="O8" s="5">
        <f>[1]Qershor23!O6</f>
        <v>0</v>
      </c>
      <c r="P8" s="5">
        <f>[1]Qershor23!P6</f>
        <v>0</v>
      </c>
      <c r="Q8" s="5">
        <f>[1]Qershor23!Q6</f>
        <v>0</v>
      </c>
      <c r="R8" s="5">
        <f>[1]Qershor23!R6</f>
        <v>0</v>
      </c>
      <c r="S8" s="5">
        <f>[1]Qershor23!S6</f>
        <v>0</v>
      </c>
      <c r="T8" s="5">
        <f>[1]Qershor23!T6</f>
        <v>0</v>
      </c>
      <c r="U8" s="5">
        <f>[1]Qershor23!U6</f>
        <v>0</v>
      </c>
      <c r="V8" s="5">
        <f>[1]Qershor23!V6</f>
        <v>0</v>
      </c>
      <c r="W8" s="5">
        <f>[1]Qershor23!W6</f>
        <v>0</v>
      </c>
      <c r="X8" s="5">
        <f>[1]Qershor23!X6</f>
        <v>0</v>
      </c>
      <c r="Y8" s="5">
        <f>[1]Qershor23!Y6</f>
        <v>0</v>
      </c>
      <c r="Z8" s="5">
        <f>[1]Qershor23!Z6</f>
        <v>0</v>
      </c>
      <c r="AA8" s="5">
        <f>[1]Qershor23!AA6</f>
        <v>0</v>
      </c>
      <c r="AB8" s="5">
        <f>[1]Qershor23!AB6</f>
        <v>0</v>
      </c>
      <c r="AC8" s="5">
        <f>[1]Qershor23!AC6</f>
        <v>0</v>
      </c>
      <c r="AD8" s="5">
        <f>[1]Qershor23!AD6</f>
        <v>0</v>
      </c>
      <c r="AE8" s="5">
        <f>[1]Qershor23!AE6</f>
        <v>0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192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v>16</v>
      </c>
      <c r="O9" s="5">
        <f>[1]Qershor23!O7</f>
        <v>0</v>
      </c>
      <c r="P9" s="5">
        <f>[1]Qershor23!P7</f>
        <v>0</v>
      </c>
      <c r="Q9" s="5">
        <f>[1]Qershor23!Q7</f>
        <v>0</v>
      </c>
      <c r="R9" s="5">
        <f>[1]Qershor23!R7</f>
        <v>0</v>
      </c>
      <c r="S9" s="5">
        <f>[1]Qershor23!S7</f>
        <v>0</v>
      </c>
      <c r="T9" s="5">
        <f>[1]Qershor23!T7</f>
        <v>0</v>
      </c>
      <c r="U9" s="5">
        <f>[1]Qershor23!U7</f>
        <v>0</v>
      </c>
      <c r="V9" s="5">
        <f>[1]Qershor23!V7</f>
        <v>0</v>
      </c>
      <c r="W9" s="5">
        <f>[1]Qershor23!W7</f>
        <v>0</v>
      </c>
      <c r="X9" s="5">
        <f>[1]Qershor23!X7</f>
        <v>0</v>
      </c>
      <c r="Y9" s="5">
        <f>[1]Qershor23!Y7</f>
        <v>0</v>
      </c>
      <c r="Z9" s="5">
        <f>[1]Qershor23!Z7</f>
        <v>0</v>
      </c>
      <c r="AA9" s="5">
        <f>[1]Qershor23!AA7</f>
        <v>0</v>
      </c>
      <c r="AB9" s="5">
        <f>[1]Qershor23!AB7</f>
        <v>0</v>
      </c>
      <c r="AC9" s="5">
        <f>[1]Qershor23!AC7</f>
        <v>0</v>
      </c>
      <c r="AD9" s="5">
        <f>[1]Qershor23!AD7</f>
        <v>0</v>
      </c>
      <c r="AE9" s="5">
        <f>[1]Qershor23!AE7</f>
        <v>0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190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v>16</v>
      </c>
      <c r="O10" s="5">
        <f>[1]Qershor23!O8</f>
        <v>0</v>
      </c>
      <c r="P10" s="5">
        <f>[1]Qershor23!P8</f>
        <v>0</v>
      </c>
      <c r="Q10" s="5">
        <f>[1]Qershor23!Q8</f>
        <v>0</v>
      </c>
      <c r="R10" s="5">
        <f>[1]Qershor23!R8</f>
        <v>0</v>
      </c>
      <c r="S10" s="5">
        <f>[1]Qershor23!S8</f>
        <v>0</v>
      </c>
      <c r="T10" s="5">
        <f>[1]Qershor23!T8</f>
        <v>0</v>
      </c>
      <c r="U10" s="5">
        <f>[1]Qershor23!U8</f>
        <v>0</v>
      </c>
      <c r="V10" s="5">
        <f>[1]Qershor23!V8</f>
        <v>0</v>
      </c>
      <c r="W10" s="5">
        <f>[1]Qershor23!W8</f>
        <v>0</v>
      </c>
      <c r="X10" s="5">
        <f>[1]Qershor23!X8</f>
        <v>0</v>
      </c>
      <c r="Y10" s="5">
        <f>[1]Qershor23!Y8</f>
        <v>0</v>
      </c>
      <c r="Z10" s="5">
        <f>[1]Qershor23!Z8</f>
        <v>0</v>
      </c>
      <c r="AA10" s="5">
        <f>[1]Qershor23!AA8</f>
        <v>0</v>
      </c>
      <c r="AB10" s="5">
        <f>[1]Qershor23!AB8</f>
        <v>0</v>
      </c>
      <c r="AC10" s="5">
        <f>[1]Qershor23!AC8</f>
        <v>0</v>
      </c>
      <c r="AD10" s="5">
        <f>[1]Qershor23!AD8</f>
        <v>0</v>
      </c>
      <c r="AE10" s="5">
        <f>[1]Qershor23!AE8</f>
        <v>0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190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v>16</v>
      </c>
      <c r="O11" s="5">
        <f>[1]Qershor23!O9</f>
        <v>0</v>
      </c>
      <c r="P11" s="5">
        <f>[1]Qershor23!P9</f>
        <v>0</v>
      </c>
      <c r="Q11" s="5">
        <f>[1]Qershor23!Q9</f>
        <v>0</v>
      </c>
      <c r="R11" s="5">
        <f>[1]Qershor23!R9</f>
        <v>0</v>
      </c>
      <c r="S11" s="5">
        <f>[1]Qershor23!S9</f>
        <v>0</v>
      </c>
      <c r="T11" s="5">
        <f>[1]Qershor23!T9</f>
        <v>0</v>
      </c>
      <c r="U11" s="5">
        <f>[1]Qershor23!U9</f>
        <v>0</v>
      </c>
      <c r="V11" s="5">
        <f>[1]Qershor23!V9</f>
        <v>0</v>
      </c>
      <c r="W11" s="5">
        <f>[1]Qershor23!W9</f>
        <v>0</v>
      </c>
      <c r="X11" s="5">
        <f>[1]Qershor23!X9</f>
        <v>0</v>
      </c>
      <c r="Y11" s="5">
        <f>[1]Qershor23!Y9</f>
        <v>0</v>
      </c>
      <c r="Z11" s="5">
        <f>[1]Qershor23!Z9</f>
        <v>0</v>
      </c>
      <c r="AA11" s="5">
        <f>[1]Qershor23!AA9</f>
        <v>0</v>
      </c>
      <c r="AB11" s="5">
        <f>[1]Qershor23!AB9</f>
        <v>0</v>
      </c>
      <c r="AC11" s="5">
        <f>[1]Qershor23!AC9</f>
        <v>0</v>
      </c>
      <c r="AD11" s="5">
        <f>[1]Qershor23!AD9</f>
        <v>0</v>
      </c>
      <c r="AE11" s="5">
        <f>[1]Qershor23!AE9</f>
        <v>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197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v>17</v>
      </c>
      <c r="O12" s="5">
        <f>[1]Qershor23!O10</f>
        <v>0</v>
      </c>
      <c r="P12" s="5">
        <f>[1]Qershor23!P10</f>
        <v>0</v>
      </c>
      <c r="Q12" s="5">
        <f>[1]Qershor23!Q10</f>
        <v>0</v>
      </c>
      <c r="R12" s="5">
        <f>[1]Qershor23!R10</f>
        <v>0</v>
      </c>
      <c r="S12" s="5">
        <f>[1]Qershor23!S10</f>
        <v>0</v>
      </c>
      <c r="T12" s="5">
        <f>[1]Qershor23!T10</f>
        <v>0</v>
      </c>
      <c r="U12" s="5">
        <f>[1]Qershor23!U10</f>
        <v>0</v>
      </c>
      <c r="V12" s="5">
        <f>[1]Qershor23!V10</f>
        <v>0</v>
      </c>
      <c r="W12" s="5">
        <f>[1]Qershor23!W10</f>
        <v>0</v>
      </c>
      <c r="X12" s="5">
        <f>[1]Qershor23!X10</f>
        <v>0</v>
      </c>
      <c r="Y12" s="5">
        <f>[1]Qershor23!Y10</f>
        <v>0</v>
      </c>
      <c r="Z12" s="5">
        <f>[1]Qershor23!Z10</f>
        <v>0</v>
      </c>
      <c r="AA12" s="5">
        <f>[1]Qershor23!AA10</f>
        <v>0</v>
      </c>
      <c r="AB12" s="5">
        <f>[1]Qershor23!AB10</f>
        <v>0</v>
      </c>
      <c r="AC12" s="5">
        <f>[1]Qershor23!AC10</f>
        <v>0</v>
      </c>
      <c r="AD12" s="5">
        <f>[1]Qershor23!AD10</f>
        <v>0</v>
      </c>
      <c r="AE12" s="5">
        <f>[1]Qershor23!AE10</f>
        <v>0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208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v>17</v>
      </c>
      <c r="O13" s="5">
        <f>[1]Qershor23!O11</f>
        <v>0</v>
      </c>
      <c r="P13" s="5">
        <f>[1]Qershor23!P11</f>
        <v>0</v>
      </c>
      <c r="Q13" s="5">
        <f>[1]Qershor23!Q11</f>
        <v>0</v>
      </c>
      <c r="R13" s="5">
        <f>[1]Qershor23!R11</f>
        <v>0</v>
      </c>
      <c r="S13" s="5">
        <f>[1]Qershor23!S11</f>
        <v>0</v>
      </c>
      <c r="T13" s="5">
        <f>[1]Qershor23!T11</f>
        <v>0</v>
      </c>
      <c r="U13" s="5">
        <f>[1]Qershor23!U11</f>
        <v>0</v>
      </c>
      <c r="V13" s="5">
        <f>[1]Qershor23!V11</f>
        <v>0</v>
      </c>
      <c r="W13" s="5">
        <f>[1]Qershor23!W11</f>
        <v>0</v>
      </c>
      <c r="X13" s="5">
        <f>[1]Qershor23!X11</f>
        <v>0</v>
      </c>
      <c r="Y13" s="5">
        <f>[1]Qershor23!Y11</f>
        <v>0</v>
      </c>
      <c r="Z13" s="5">
        <f>[1]Qershor23!Z11</f>
        <v>0</v>
      </c>
      <c r="AA13" s="5">
        <f>[1]Qershor23!AA11</f>
        <v>0</v>
      </c>
      <c r="AB13" s="5">
        <f>[1]Qershor23!AB11</f>
        <v>0</v>
      </c>
      <c r="AC13" s="5">
        <f>[1]Qershor23!AC11</f>
        <v>0</v>
      </c>
      <c r="AD13" s="5">
        <f>[1]Qershor23!AD11</f>
        <v>0</v>
      </c>
      <c r="AE13" s="5">
        <f>[1]Qershor23!AE11</f>
        <v>0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218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v>19</v>
      </c>
      <c r="O14" s="5">
        <f>[1]Qershor23!O12</f>
        <v>0</v>
      </c>
      <c r="P14" s="5">
        <f>[1]Qershor23!P12</f>
        <v>0</v>
      </c>
      <c r="Q14" s="5">
        <f>[1]Qershor23!Q12</f>
        <v>0</v>
      </c>
      <c r="R14" s="5">
        <f>[1]Qershor23!R12</f>
        <v>0</v>
      </c>
      <c r="S14" s="5">
        <f>[1]Qershor23!S12</f>
        <v>0</v>
      </c>
      <c r="T14" s="5">
        <f>[1]Qershor23!T12</f>
        <v>0</v>
      </c>
      <c r="U14" s="5">
        <f>[1]Qershor23!U12</f>
        <v>0</v>
      </c>
      <c r="V14" s="5">
        <f>[1]Qershor23!V12</f>
        <v>0</v>
      </c>
      <c r="W14" s="5">
        <f>[1]Qershor23!W12</f>
        <v>0</v>
      </c>
      <c r="X14" s="5">
        <f>[1]Qershor23!X12</f>
        <v>0</v>
      </c>
      <c r="Y14" s="5">
        <f>[1]Qershor23!Y12</f>
        <v>0</v>
      </c>
      <c r="Z14" s="5">
        <f>[1]Qershor23!Z12</f>
        <v>0</v>
      </c>
      <c r="AA14" s="5">
        <f>[1]Qershor23!AA12</f>
        <v>0</v>
      </c>
      <c r="AB14" s="5">
        <f>[1]Qershor23!AB12</f>
        <v>0</v>
      </c>
      <c r="AC14" s="5">
        <f>[1]Qershor23!AC12</f>
        <v>0</v>
      </c>
      <c r="AD14" s="5">
        <f>[1]Qershor23!AD12</f>
        <v>0</v>
      </c>
      <c r="AE14" s="5">
        <f>[1]Qershor23!AE12</f>
        <v>0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224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v>20</v>
      </c>
      <c r="O15" s="5">
        <f>[1]Qershor23!O13</f>
        <v>0</v>
      </c>
      <c r="P15" s="5">
        <f>[1]Qershor23!P13</f>
        <v>0</v>
      </c>
      <c r="Q15" s="5">
        <f>[1]Qershor23!Q13</f>
        <v>0</v>
      </c>
      <c r="R15" s="5">
        <f>[1]Qershor23!R13</f>
        <v>0</v>
      </c>
      <c r="S15" s="5">
        <f>[1]Qershor23!S13</f>
        <v>0</v>
      </c>
      <c r="T15" s="5">
        <f>[1]Qershor23!T13</f>
        <v>0</v>
      </c>
      <c r="U15" s="5">
        <f>[1]Qershor23!U13</f>
        <v>0</v>
      </c>
      <c r="V15" s="5">
        <f>[1]Qershor23!V13</f>
        <v>0</v>
      </c>
      <c r="W15" s="5">
        <f>[1]Qershor23!W13</f>
        <v>0</v>
      </c>
      <c r="X15" s="5">
        <f>[1]Qershor23!X13</f>
        <v>0</v>
      </c>
      <c r="Y15" s="5">
        <f>[1]Qershor23!Y13</f>
        <v>0</v>
      </c>
      <c r="Z15" s="5">
        <f>[1]Qershor23!Z13</f>
        <v>0</v>
      </c>
      <c r="AA15" s="5">
        <f>[1]Qershor23!AA13</f>
        <v>0</v>
      </c>
      <c r="AB15" s="5">
        <f>[1]Qershor23!AB13</f>
        <v>0</v>
      </c>
      <c r="AC15" s="5">
        <f>[1]Qershor23!AC13</f>
        <v>0</v>
      </c>
      <c r="AD15" s="5">
        <f>[1]Qershor23!AD13</f>
        <v>0</v>
      </c>
      <c r="AE15" s="5">
        <f>[1]Qershor23!AE13</f>
        <v>0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220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v>20</v>
      </c>
      <c r="O16" s="5">
        <f>[1]Qershor23!O14</f>
        <v>0</v>
      </c>
      <c r="P16" s="5">
        <f>[1]Qershor23!P14</f>
        <v>0</v>
      </c>
      <c r="Q16" s="5">
        <f>[1]Qershor23!Q14</f>
        <v>0</v>
      </c>
      <c r="R16" s="5">
        <f>[1]Qershor23!R14</f>
        <v>0</v>
      </c>
      <c r="S16" s="5">
        <f>[1]Qershor23!S14</f>
        <v>0</v>
      </c>
      <c r="T16" s="5">
        <f>[1]Qershor23!T14</f>
        <v>0</v>
      </c>
      <c r="U16" s="5">
        <f>[1]Qershor23!U14</f>
        <v>0</v>
      </c>
      <c r="V16" s="5">
        <f>[1]Qershor23!V14</f>
        <v>0</v>
      </c>
      <c r="W16" s="5">
        <f>[1]Qershor23!W14</f>
        <v>0</v>
      </c>
      <c r="X16" s="5">
        <f>[1]Qershor23!X14</f>
        <v>0</v>
      </c>
      <c r="Y16" s="5">
        <f>[1]Qershor23!Y14</f>
        <v>0</v>
      </c>
      <c r="Z16" s="5">
        <f>[1]Qershor23!Z14</f>
        <v>0</v>
      </c>
      <c r="AA16" s="5">
        <f>[1]Qershor23!AA14</f>
        <v>0</v>
      </c>
      <c r="AB16" s="5">
        <f>[1]Qershor23!AB14</f>
        <v>0</v>
      </c>
      <c r="AC16" s="5">
        <f>[1]Qershor23!AC14</f>
        <v>0</v>
      </c>
      <c r="AD16" s="5">
        <f>[1]Qershor23!AD14</f>
        <v>0</v>
      </c>
      <c r="AE16" s="5">
        <f>[1]Qershor23!AE14</f>
        <v>0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221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v>20</v>
      </c>
      <c r="O17" s="5">
        <f>[1]Qershor23!O15</f>
        <v>0</v>
      </c>
      <c r="P17" s="5">
        <f>[1]Qershor23!P15</f>
        <v>0</v>
      </c>
      <c r="Q17" s="5">
        <f>[1]Qershor23!Q15</f>
        <v>0</v>
      </c>
      <c r="R17" s="5">
        <f>[1]Qershor23!R15</f>
        <v>0</v>
      </c>
      <c r="S17" s="5">
        <f>[1]Qershor23!S15</f>
        <v>0</v>
      </c>
      <c r="T17" s="5">
        <f>[1]Qershor23!T15</f>
        <v>0</v>
      </c>
      <c r="U17" s="5">
        <f>[1]Qershor23!U15</f>
        <v>0</v>
      </c>
      <c r="V17" s="5">
        <f>[1]Qershor23!V15</f>
        <v>0</v>
      </c>
      <c r="W17" s="5">
        <f>[1]Qershor23!W15</f>
        <v>0</v>
      </c>
      <c r="X17" s="5">
        <f>[1]Qershor23!X15</f>
        <v>0</v>
      </c>
      <c r="Y17" s="5">
        <f>[1]Qershor23!Y15</f>
        <v>0</v>
      </c>
      <c r="Z17" s="5">
        <f>[1]Qershor23!Z15</f>
        <v>0</v>
      </c>
      <c r="AA17" s="5">
        <f>[1]Qershor23!AA15</f>
        <v>0</v>
      </c>
      <c r="AB17" s="5">
        <f>[1]Qershor23!AB15</f>
        <v>0</v>
      </c>
      <c r="AC17" s="5">
        <f>[1]Qershor23!AC15</f>
        <v>0</v>
      </c>
      <c r="AD17" s="5">
        <f>[1]Qershor23!AD15</f>
        <v>0</v>
      </c>
      <c r="AE17" s="5">
        <f>[1]Qershor23!AE15</f>
        <v>0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217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v>20</v>
      </c>
      <c r="O18" s="5">
        <f>[1]Qershor23!O16</f>
        <v>0</v>
      </c>
      <c r="P18" s="5">
        <f>[1]Qershor23!P16</f>
        <v>0</v>
      </c>
      <c r="Q18" s="5">
        <f>[1]Qershor23!Q16</f>
        <v>0</v>
      </c>
      <c r="R18" s="5">
        <f>[1]Qershor23!R16</f>
        <v>0</v>
      </c>
      <c r="S18" s="5">
        <f>[1]Qershor23!S16</f>
        <v>0</v>
      </c>
      <c r="T18" s="5">
        <f>[1]Qershor23!T16</f>
        <v>0</v>
      </c>
      <c r="U18" s="5">
        <f>[1]Qershor23!U16</f>
        <v>0</v>
      </c>
      <c r="V18" s="5">
        <f>[1]Qershor23!V16</f>
        <v>0</v>
      </c>
      <c r="W18" s="5">
        <f>[1]Qershor23!W16</f>
        <v>0</v>
      </c>
      <c r="X18" s="5">
        <f>[1]Qershor23!X16</f>
        <v>0</v>
      </c>
      <c r="Y18" s="5">
        <f>[1]Qershor23!Y16</f>
        <v>0</v>
      </c>
      <c r="Z18" s="5">
        <f>[1]Qershor23!Z16</f>
        <v>0</v>
      </c>
      <c r="AA18" s="5">
        <f>[1]Qershor23!AA16</f>
        <v>0</v>
      </c>
      <c r="AB18" s="5">
        <f>[1]Qershor23!AB16</f>
        <v>0</v>
      </c>
      <c r="AC18" s="5">
        <f>[1]Qershor23!AC16</f>
        <v>0</v>
      </c>
      <c r="AD18" s="5">
        <f>[1]Qershor23!AD16</f>
        <v>0</v>
      </c>
      <c r="AE18" s="5">
        <f>[1]Qershor23!AE16</f>
        <v>0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217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v>20</v>
      </c>
      <c r="O19" s="5">
        <f>[1]Qershor23!O17</f>
        <v>0</v>
      </c>
      <c r="P19" s="5">
        <f>[1]Qershor23!P17</f>
        <v>0</v>
      </c>
      <c r="Q19" s="5">
        <f>[1]Qershor23!Q17</f>
        <v>0</v>
      </c>
      <c r="R19" s="5">
        <f>[1]Qershor23!R17</f>
        <v>0</v>
      </c>
      <c r="S19" s="5">
        <f>[1]Qershor23!S17</f>
        <v>0</v>
      </c>
      <c r="T19" s="5">
        <f>[1]Qershor23!T17</f>
        <v>0</v>
      </c>
      <c r="U19" s="5">
        <f>[1]Qershor23!U17</f>
        <v>0</v>
      </c>
      <c r="V19" s="5">
        <f>[1]Qershor23!V17</f>
        <v>0</v>
      </c>
      <c r="W19" s="5">
        <f>[1]Qershor23!W17</f>
        <v>0</v>
      </c>
      <c r="X19" s="5">
        <f>[1]Qershor23!X17</f>
        <v>0</v>
      </c>
      <c r="Y19" s="5">
        <f>[1]Qershor23!Y17</f>
        <v>0</v>
      </c>
      <c r="Z19" s="5">
        <f>[1]Qershor23!Z17</f>
        <v>0</v>
      </c>
      <c r="AA19" s="5">
        <f>[1]Qershor23!AA17</f>
        <v>0</v>
      </c>
      <c r="AB19" s="5">
        <f>[1]Qershor23!AB17</f>
        <v>0</v>
      </c>
      <c r="AC19" s="5">
        <f>[1]Qershor23!AC17</f>
        <v>0</v>
      </c>
      <c r="AD19" s="5">
        <f>[1]Qershor23!AD17</f>
        <v>0</v>
      </c>
      <c r="AE19" s="5">
        <f>[1]Qershor23!AE17</f>
        <v>0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211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v>20</v>
      </c>
      <c r="O20" s="5">
        <f>[1]Qershor23!O18</f>
        <v>0</v>
      </c>
      <c r="P20" s="5">
        <f>[1]Qershor23!P18</f>
        <v>0</v>
      </c>
      <c r="Q20" s="5">
        <f>[1]Qershor23!Q18</f>
        <v>0</v>
      </c>
      <c r="R20" s="5">
        <f>[1]Qershor23!R18</f>
        <v>0</v>
      </c>
      <c r="S20" s="5">
        <f>[1]Qershor23!S18</f>
        <v>0</v>
      </c>
      <c r="T20" s="5">
        <f>[1]Qershor23!T18</f>
        <v>0</v>
      </c>
      <c r="U20" s="5">
        <f>[1]Qershor23!U18</f>
        <v>0</v>
      </c>
      <c r="V20" s="5">
        <f>[1]Qershor23!V18</f>
        <v>0</v>
      </c>
      <c r="W20" s="5">
        <f>[1]Qershor23!W18</f>
        <v>0</v>
      </c>
      <c r="X20" s="5">
        <f>[1]Qershor23!X18</f>
        <v>0</v>
      </c>
      <c r="Y20" s="5">
        <f>[1]Qershor23!Y18</f>
        <v>0</v>
      </c>
      <c r="Z20" s="5">
        <f>[1]Qershor23!Z18</f>
        <v>0</v>
      </c>
      <c r="AA20" s="5">
        <f>[1]Qershor23!AA18</f>
        <v>0</v>
      </c>
      <c r="AB20" s="5">
        <f>[1]Qershor23!AB18</f>
        <v>0</v>
      </c>
      <c r="AC20" s="5">
        <f>[1]Qershor23!AC18</f>
        <v>0</v>
      </c>
      <c r="AD20" s="5">
        <f>[1]Qershor23!AD18</f>
        <v>0</v>
      </c>
      <c r="AE20" s="5">
        <f>[1]Qershor23!AE18</f>
        <v>0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216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v>20</v>
      </c>
      <c r="O21" s="5">
        <f>[1]Qershor23!O19</f>
        <v>0</v>
      </c>
      <c r="P21" s="5">
        <f>[1]Qershor23!P19</f>
        <v>0</v>
      </c>
      <c r="Q21" s="5">
        <f>[1]Qershor23!Q19</f>
        <v>0</v>
      </c>
      <c r="R21" s="5">
        <f>[1]Qershor23!R19</f>
        <v>0</v>
      </c>
      <c r="S21" s="5">
        <f>[1]Qershor23!S19</f>
        <v>0</v>
      </c>
      <c r="T21" s="5">
        <f>[1]Qershor23!T19</f>
        <v>0</v>
      </c>
      <c r="U21" s="5">
        <f>[1]Qershor23!U19</f>
        <v>0</v>
      </c>
      <c r="V21" s="5">
        <f>[1]Qershor23!V19</f>
        <v>0</v>
      </c>
      <c r="W21" s="5">
        <f>[1]Qershor23!W19</f>
        <v>0</v>
      </c>
      <c r="X21" s="5">
        <f>[1]Qershor23!X19</f>
        <v>0</v>
      </c>
      <c r="Y21" s="5">
        <f>[1]Qershor23!Y19</f>
        <v>0</v>
      </c>
      <c r="Z21" s="5">
        <f>[1]Qershor23!Z19</f>
        <v>0</v>
      </c>
      <c r="AA21" s="5">
        <f>[1]Qershor23!AA19</f>
        <v>0</v>
      </c>
      <c r="AB21" s="5">
        <f>[1]Qershor23!AB19</f>
        <v>0</v>
      </c>
      <c r="AC21" s="5">
        <f>[1]Qershor23!AC19</f>
        <v>0</v>
      </c>
      <c r="AD21" s="5">
        <f>[1]Qershor23!AD19</f>
        <v>0</v>
      </c>
      <c r="AE21" s="5">
        <f>[1]Qershor23!AE19</f>
        <v>0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219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v>20</v>
      </c>
      <c r="O22" s="5">
        <f>[1]Qershor23!O20</f>
        <v>0</v>
      </c>
      <c r="P22" s="5">
        <f>[1]Qershor23!P20</f>
        <v>0</v>
      </c>
      <c r="Q22" s="5">
        <f>[1]Qershor23!Q20</f>
        <v>0</v>
      </c>
      <c r="R22" s="5">
        <f>[1]Qershor23!R20</f>
        <v>0</v>
      </c>
      <c r="S22" s="5">
        <f>[1]Qershor23!S20</f>
        <v>0</v>
      </c>
      <c r="T22" s="5">
        <f>[1]Qershor23!T20</f>
        <v>0</v>
      </c>
      <c r="U22" s="5">
        <f>[1]Qershor23!U20</f>
        <v>0</v>
      </c>
      <c r="V22" s="5">
        <f>[1]Qershor23!V20</f>
        <v>0</v>
      </c>
      <c r="W22" s="5">
        <f>[1]Qershor23!W20</f>
        <v>0</v>
      </c>
      <c r="X22" s="5">
        <f>[1]Qershor23!X20</f>
        <v>0</v>
      </c>
      <c r="Y22" s="5">
        <f>[1]Qershor23!Y20</f>
        <v>0</v>
      </c>
      <c r="Z22" s="5">
        <f>[1]Qershor23!Z20</f>
        <v>0</v>
      </c>
      <c r="AA22" s="5">
        <f>[1]Qershor23!AA20</f>
        <v>0</v>
      </c>
      <c r="AB22" s="5">
        <f>[1]Qershor23!AB20</f>
        <v>0</v>
      </c>
      <c r="AC22" s="5">
        <f>[1]Qershor23!AC20</f>
        <v>0</v>
      </c>
      <c r="AD22" s="5">
        <f>[1]Qershor23!AD20</f>
        <v>0</v>
      </c>
      <c r="AE22" s="5">
        <f>[1]Qershor23!AE20</f>
        <v>0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229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v>21</v>
      </c>
      <c r="O23" s="5">
        <f>[1]Qershor23!O21</f>
        <v>0</v>
      </c>
      <c r="P23" s="5">
        <f>[1]Qershor23!P21</f>
        <v>0</v>
      </c>
      <c r="Q23" s="5">
        <f>[1]Qershor23!Q21</f>
        <v>0</v>
      </c>
      <c r="R23" s="5">
        <f>[1]Qershor23!R21</f>
        <v>0</v>
      </c>
      <c r="S23" s="5">
        <f>[1]Qershor23!S21</f>
        <v>0</v>
      </c>
      <c r="T23" s="5">
        <f>[1]Qershor23!T21</f>
        <v>0</v>
      </c>
      <c r="U23" s="5">
        <f>[1]Qershor23!U21</f>
        <v>0</v>
      </c>
      <c r="V23" s="5">
        <f>[1]Qershor23!V21</f>
        <v>0</v>
      </c>
      <c r="W23" s="5">
        <f>[1]Qershor23!W21</f>
        <v>0</v>
      </c>
      <c r="X23" s="5">
        <f>[1]Qershor23!X21</f>
        <v>0</v>
      </c>
      <c r="Y23" s="5">
        <f>[1]Qershor23!Y21</f>
        <v>0</v>
      </c>
      <c r="Z23" s="5">
        <f>[1]Qershor23!Z21</f>
        <v>0</v>
      </c>
      <c r="AA23" s="5">
        <f>[1]Qershor23!AA21</f>
        <v>0</v>
      </c>
      <c r="AB23" s="5">
        <f>[1]Qershor23!AB21</f>
        <v>0</v>
      </c>
      <c r="AC23" s="5">
        <f>[1]Qershor23!AC21</f>
        <v>0</v>
      </c>
      <c r="AD23" s="5">
        <f>[1]Qershor23!AD21</f>
        <v>0</v>
      </c>
      <c r="AE23" s="5">
        <f>[1]Qershor23!AE21</f>
        <v>0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246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v>21</v>
      </c>
      <c r="O24" s="5">
        <f>[1]Qershor23!O22</f>
        <v>0</v>
      </c>
      <c r="P24" s="5">
        <f>[1]Qershor23!P22</f>
        <v>0</v>
      </c>
      <c r="Q24" s="5">
        <f>[1]Qershor23!Q22</f>
        <v>0</v>
      </c>
      <c r="R24" s="5">
        <f>[1]Qershor23!R22</f>
        <v>0</v>
      </c>
      <c r="S24" s="5">
        <f>[1]Qershor23!S22</f>
        <v>0</v>
      </c>
      <c r="T24" s="5">
        <f>[1]Qershor23!T22</f>
        <v>0</v>
      </c>
      <c r="U24" s="5">
        <f>[1]Qershor23!U22</f>
        <v>0</v>
      </c>
      <c r="V24" s="5">
        <f>[1]Qershor23!V22</f>
        <v>0</v>
      </c>
      <c r="W24" s="5">
        <f>[1]Qershor23!W22</f>
        <v>0</v>
      </c>
      <c r="X24" s="5">
        <f>[1]Qershor23!X22</f>
        <v>0</v>
      </c>
      <c r="Y24" s="5">
        <f>[1]Qershor23!Y22</f>
        <v>0</v>
      </c>
      <c r="Z24" s="5">
        <f>[1]Qershor23!Z22</f>
        <v>0</v>
      </c>
      <c r="AA24" s="5">
        <f>[1]Qershor23!AA22</f>
        <v>0</v>
      </c>
      <c r="AB24" s="5">
        <f>[1]Qershor23!AB22</f>
        <v>0</v>
      </c>
      <c r="AC24" s="5">
        <f>[1]Qershor23!AC22</f>
        <v>0</v>
      </c>
      <c r="AD24" s="5">
        <f>[1]Qershor23!AD22</f>
        <v>0</v>
      </c>
      <c r="AE24" s="5">
        <f>[1]Qershor23!AE22</f>
        <v>0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265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v>21</v>
      </c>
      <c r="O25" s="5">
        <f>[1]Qershor23!O23</f>
        <v>0</v>
      </c>
      <c r="P25" s="5">
        <f>[1]Qershor23!P23</f>
        <v>0</v>
      </c>
      <c r="Q25" s="5">
        <f>[1]Qershor23!Q23</f>
        <v>0</v>
      </c>
      <c r="R25" s="5">
        <f>[1]Qershor23!R23</f>
        <v>0</v>
      </c>
      <c r="S25" s="5">
        <f>[1]Qershor23!S23</f>
        <v>0</v>
      </c>
      <c r="T25" s="5">
        <f>[1]Qershor23!T23</f>
        <v>0</v>
      </c>
      <c r="U25" s="5">
        <f>[1]Qershor23!U23</f>
        <v>0</v>
      </c>
      <c r="V25" s="5">
        <f>[1]Qershor23!V23</f>
        <v>0</v>
      </c>
      <c r="W25" s="5">
        <f>[1]Qershor23!W23</f>
        <v>0</v>
      </c>
      <c r="X25" s="5">
        <f>[1]Qershor23!X23</f>
        <v>0</v>
      </c>
      <c r="Y25" s="5">
        <f>[1]Qershor23!Y23</f>
        <v>0</v>
      </c>
      <c r="Z25" s="5">
        <f>[1]Qershor23!Z23</f>
        <v>0</v>
      </c>
      <c r="AA25" s="5">
        <f>[1]Qershor23!AA23</f>
        <v>0</v>
      </c>
      <c r="AB25" s="5">
        <f>[1]Qershor23!AB23</f>
        <v>0</v>
      </c>
      <c r="AC25" s="5">
        <f>[1]Qershor23!AC23</f>
        <v>0</v>
      </c>
      <c r="AD25" s="5">
        <f>[1]Qershor23!AD23</f>
        <v>0</v>
      </c>
      <c r="AE25" s="5">
        <f>[1]Qershor23!AE23</f>
        <v>0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279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v>21</v>
      </c>
      <c r="O26" s="5">
        <f>[1]Qershor23!O24</f>
        <v>0</v>
      </c>
      <c r="P26" s="5">
        <f>[1]Qershor23!P24</f>
        <v>0</v>
      </c>
      <c r="Q26" s="5">
        <f>[1]Qershor23!Q24</f>
        <v>0</v>
      </c>
      <c r="R26" s="5">
        <f>[1]Qershor23!R24</f>
        <v>0</v>
      </c>
      <c r="S26" s="5">
        <f>[1]Qershor23!S24</f>
        <v>0</v>
      </c>
      <c r="T26" s="5">
        <f>[1]Qershor23!T24</f>
        <v>0</v>
      </c>
      <c r="U26" s="5">
        <f>[1]Qershor23!U24</f>
        <v>0</v>
      </c>
      <c r="V26" s="5">
        <f>[1]Qershor23!V24</f>
        <v>0</v>
      </c>
      <c r="W26" s="5">
        <f>[1]Qershor23!W24</f>
        <v>0</v>
      </c>
      <c r="X26" s="5">
        <f>[1]Qershor23!X24</f>
        <v>0</v>
      </c>
      <c r="Y26" s="5">
        <f>[1]Qershor23!Y24</f>
        <v>0</v>
      </c>
      <c r="Z26" s="5">
        <f>[1]Qershor23!Z24</f>
        <v>0</v>
      </c>
      <c r="AA26" s="5">
        <f>[1]Qershor23!AA24</f>
        <v>0</v>
      </c>
      <c r="AB26" s="5">
        <f>[1]Qershor23!AB24</f>
        <v>0</v>
      </c>
      <c r="AC26" s="5">
        <f>[1]Qershor23!AC24</f>
        <v>0</v>
      </c>
      <c r="AD26" s="5">
        <f>[1]Qershor23!AD24</f>
        <v>0</v>
      </c>
      <c r="AE26" s="5">
        <f>[1]Qershor23!AE24</f>
        <v>0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278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v>20</v>
      </c>
      <c r="O27" s="5">
        <f>[1]Qershor23!O25</f>
        <v>0</v>
      </c>
      <c r="P27" s="5">
        <f>[1]Qershor23!P25</f>
        <v>0</v>
      </c>
      <c r="Q27" s="5">
        <f>[1]Qershor23!Q25</f>
        <v>0</v>
      </c>
      <c r="R27" s="5">
        <f>[1]Qershor23!R25</f>
        <v>0</v>
      </c>
      <c r="S27" s="5">
        <f>[1]Qershor23!S25</f>
        <v>0</v>
      </c>
      <c r="T27" s="5">
        <f>[1]Qershor23!T25</f>
        <v>0</v>
      </c>
      <c r="U27" s="5">
        <f>[1]Qershor23!U25</f>
        <v>0</v>
      </c>
      <c r="V27" s="5">
        <f>[1]Qershor23!V25</f>
        <v>0</v>
      </c>
      <c r="W27" s="5">
        <f>[1]Qershor23!W25</f>
        <v>0</v>
      </c>
      <c r="X27" s="5">
        <f>[1]Qershor23!X25</f>
        <v>0</v>
      </c>
      <c r="Y27" s="5">
        <f>[1]Qershor23!Y25</f>
        <v>0</v>
      </c>
      <c r="Z27" s="5">
        <f>[1]Qershor23!Z25</f>
        <v>0</v>
      </c>
      <c r="AA27" s="5">
        <f>[1]Qershor23!AA25</f>
        <v>0</v>
      </c>
      <c r="AB27" s="5">
        <f>[1]Qershor23!AB25</f>
        <v>0</v>
      </c>
      <c r="AC27" s="5">
        <f>[1]Qershor23!AC25</f>
        <v>0</v>
      </c>
      <c r="AD27" s="5">
        <f>[1]Qershor23!AD25</f>
        <v>0</v>
      </c>
      <c r="AE27" s="5">
        <f>[1]Qershor23!AE25</f>
        <v>0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253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v>20</v>
      </c>
      <c r="O28" s="5">
        <f>[1]Qershor23!O26</f>
        <v>0</v>
      </c>
      <c r="P28" s="5">
        <f>[1]Qershor23!P26</f>
        <v>0</v>
      </c>
      <c r="Q28" s="5">
        <f>[1]Qershor23!Q26</f>
        <v>0</v>
      </c>
      <c r="R28" s="5">
        <f>[1]Qershor23!R26</f>
        <v>0</v>
      </c>
      <c r="S28" s="5">
        <f>[1]Qershor23!S26</f>
        <v>0</v>
      </c>
      <c r="T28" s="5">
        <f>[1]Qershor23!T26</f>
        <v>0</v>
      </c>
      <c r="U28" s="5">
        <f>[1]Qershor23!U26</f>
        <v>0</v>
      </c>
      <c r="V28" s="5">
        <f>[1]Qershor23!V26</f>
        <v>0</v>
      </c>
      <c r="W28" s="5">
        <f>[1]Qershor23!W26</f>
        <v>0</v>
      </c>
      <c r="X28" s="5">
        <f>[1]Qershor23!X26</f>
        <v>0</v>
      </c>
      <c r="Y28" s="5">
        <f>[1]Qershor23!Y26</f>
        <v>0</v>
      </c>
      <c r="Z28" s="5">
        <f>[1]Qershor23!Z26</f>
        <v>0</v>
      </c>
      <c r="AA28" s="5">
        <f>[1]Qershor23!AA26</f>
        <v>0</v>
      </c>
      <c r="AB28" s="5">
        <f>[1]Qershor23!AB26</f>
        <v>0</v>
      </c>
      <c r="AC28" s="5">
        <f>[1]Qershor23!AC26</f>
        <v>0</v>
      </c>
      <c r="AD28" s="5">
        <f>[1]Qershor23!AD26</f>
        <v>0</v>
      </c>
      <c r="AE28" s="5">
        <f>[1]Qershor23!AE26</f>
        <v>0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239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v>17</v>
      </c>
      <c r="O29" s="5">
        <f>[1]Qershor23!O27</f>
        <v>0</v>
      </c>
      <c r="P29" s="5">
        <f>[1]Qershor23!P27</f>
        <v>0</v>
      </c>
      <c r="Q29" s="5">
        <f>[1]Qershor23!Q27</f>
        <v>0</v>
      </c>
      <c r="R29" s="5">
        <f>[1]Qershor23!R27</f>
        <v>0</v>
      </c>
      <c r="S29" s="5">
        <f>[1]Qershor23!S27</f>
        <v>0</v>
      </c>
      <c r="T29" s="5">
        <f>[1]Qershor23!T27</f>
        <v>0</v>
      </c>
      <c r="U29" s="5">
        <f>[1]Qershor23!U27</f>
        <v>0</v>
      </c>
      <c r="V29" s="5">
        <f>[1]Qershor23!V27</f>
        <v>0</v>
      </c>
      <c r="W29" s="5">
        <f>[1]Qershor23!W27</f>
        <v>0</v>
      </c>
      <c r="X29" s="5">
        <f>[1]Qershor23!X27</f>
        <v>0</v>
      </c>
      <c r="Y29" s="5">
        <f>[1]Qershor23!Y27</f>
        <v>0</v>
      </c>
      <c r="Z29" s="5">
        <f>[1]Qershor23!Z27</f>
        <v>0</v>
      </c>
      <c r="AA29" s="5">
        <f>[1]Qershor23!AA27</f>
        <v>0</v>
      </c>
      <c r="AB29" s="5">
        <f>[1]Qershor23!AB27</f>
        <v>0</v>
      </c>
      <c r="AC29" s="5">
        <f>[1]Qershor23!AC27</f>
        <v>0</v>
      </c>
      <c r="AD29" s="5">
        <f>[1]Qershor23!AD27</f>
        <v>0</v>
      </c>
      <c r="AE29" s="5">
        <f>[1]Qershor23!AE27</f>
        <v>0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210</v>
      </c>
      <c r="AK29" s="6"/>
      <c r="AL29" s="6"/>
    </row>
    <row r="30" spans="2:38" ht="15.6" thickTop="1" thickBot="1" x14ac:dyDescent="0.35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5340</v>
      </c>
      <c r="AK30" s="6"/>
      <c r="AL30" s="6"/>
    </row>
    <row r="31" spans="2:38" ht="15" thickTop="1" x14ac:dyDescent="0.3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10" operator="lessThan">
      <formula>0</formula>
    </cfRule>
    <cfRule type="cellIs" dxfId="5" priority="11" operator="greaterThan">
      <formula>0</formula>
    </cfRule>
  </conditionalFormatting>
  <conditionalFormatting sqref="D30:N30">
    <cfRule type="cellIs" dxfId="4" priority="8" operator="lessThan">
      <formula>0</formula>
    </cfRule>
    <cfRule type="cellIs" dxfId="3" priority="9" operator="greaterThan">
      <formula>0</formula>
    </cfRule>
  </conditionalFormatting>
  <conditionalFormatting sqref="D6:AH29">
    <cfRule type="cellIs" dxfId="2" priority="6" operator="lessThan">
      <formula>0</formula>
    </cfRule>
    <cfRule type="cellIs" dxfId="1" priority="7" operator="greaterThan">
      <formula>0</formula>
    </cfRule>
  </conditionalFormatting>
  <conditionalFormatting sqref="D6:AH29">
    <cfRule type="cellIs" dxfId="0" priority="5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2023-06-10T06:55:39Z</dcterms:modified>
  <cp:category/>
</cp:coreProperties>
</file>