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13C3CE72-F0F7-486E-8876-3B369D94B8A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2" i="15" l="1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12" i="13" l="1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F56" i="14" s="1"/>
  <c r="AG32" i="14"/>
  <c r="AG56" i="14" s="1"/>
  <c r="AH32" i="14"/>
  <c r="AH56" i="14" l="1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H56" i="14" s="1"/>
  <c r="I32" i="14"/>
  <c r="J32" i="14"/>
  <c r="K32" i="14"/>
  <c r="L32" i="14"/>
  <c r="M32" i="14"/>
  <c r="N32" i="14"/>
  <c r="O32" i="14"/>
  <c r="P32" i="14"/>
  <c r="P56" i="14" s="1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G28" i="14" s="1"/>
  <c r="H4" i="14"/>
  <c r="I4" i="14"/>
  <c r="J4" i="14"/>
  <c r="K4" i="14"/>
  <c r="L4" i="14"/>
  <c r="M4" i="14"/>
  <c r="O4" i="14"/>
  <c r="O28" i="14" s="1"/>
  <c r="P4" i="14"/>
  <c r="Q4" i="14"/>
  <c r="R4" i="14"/>
  <c r="S4" i="14"/>
  <c r="T4" i="14"/>
  <c r="D4" i="14"/>
  <c r="L28" i="14" l="1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F12" i="15"/>
  <c r="F28" i="15" s="1"/>
  <c r="E11" i="15"/>
  <c r="AI11" i="15" s="1"/>
  <c r="D10" i="15"/>
  <c r="AI10" i="15" s="1"/>
  <c r="K9" i="15"/>
  <c r="J8" i="15"/>
  <c r="J28" i="15" s="1"/>
  <c r="H6" i="15"/>
  <c r="H28" i="15" s="1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D28" i="15"/>
  <c r="S28" i="15"/>
  <c r="K28" i="15"/>
  <c r="AI26" i="15"/>
  <c r="AI25" i="15"/>
  <c r="AI24" i="15"/>
  <c r="AI23" i="15"/>
  <c r="AI22" i="15"/>
  <c r="AI21" i="15"/>
  <c r="AI20" i="15"/>
  <c r="AI18" i="15"/>
  <c r="AI17" i="15"/>
  <c r="AI15" i="15"/>
  <c r="AI14" i="15"/>
  <c r="AI13" i="15"/>
  <c r="AF28" i="15"/>
  <c r="AI9" i="15"/>
  <c r="AI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12" i="15" l="1"/>
  <c r="G28" i="15"/>
  <c r="AI32" i="15"/>
  <c r="J56" i="15"/>
  <c r="G56" i="15"/>
  <c r="E28" i="15"/>
  <c r="AI28" i="15" s="1"/>
  <c r="AI6" i="15"/>
  <c r="AI5" i="15"/>
  <c r="K56" i="15"/>
  <c r="H56" i="15"/>
  <c r="AI53" i="15"/>
  <c r="AI47" i="15"/>
  <c r="AI40" i="15"/>
  <c r="AI4" i="15"/>
  <c r="D56" i="15"/>
  <c r="AI56" i="15" l="1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<sst xmlns="http://schemas.openxmlformats.org/spreadsheetml/2006/main" count="696" uniqueCount="32">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</sst>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4" operator="greaterThan">
      <formula>0</formula>
    </cfRule>
  </conditionalFormatting>
  <conditionalFormatting sqref="D4:AH27">
    <cfRule type="cellIs" dxfId="10" priority="3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4" operator="greaterThan">
      <formula>0</formula>
    </cfRule>
  </conditionalFormatting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4:AH27">
    <cfRule type="cellIs" dxfId="4" priority="3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tabSelected="1" workbookViewId="0">
      <selection activeCell="D4" sqref="D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5">
        <f>SUM(D4:AH4)</f>
        <v>567.13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0</v>
      </c>
      <c r="T5" s="7">
        <f>[1]Qershor!T5</f>
        <v>0</v>
      </c>
      <c r="U5" s="7">
        <f>[1]Qershor!U5</f>
        <v>0</v>
      </c>
      <c r="V5" s="7">
        <f>[1]Qershor!V5</f>
        <v>0</v>
      </c>
      <c r="W5" s="7">
        <f>[1]Qershor!W5</f>
        <v>0</v>
      </c>
      <c r="X5" s="7">
        <f>[1]Qershor!X5</f>
        <v>0</v>
      </c>
      <c r="Y5" s="7">
        <f>[1]Qershor!Y5</f>
        <v>0</v>
      </c>
      <c r="Z5" s="7">
        <f>[1]Qershor!Z5</f>
        <v>0</v>
      </c>
      <c r="AA5" s="7">
        <f>[1]Qershor!AA5</f>
        <v>0</v>
      </c>
      <c r="AB5" s="7">
        <f>[1]Qershor!AB5</f>
        <v>0</v>
      </c>
      <c r="AC5" s="7">
        <f>[1]Qershor!AC5</f>
        <v>0</v>
      </c>
      <c r="AD5" s="7">
        <f>[1]Qershor!AD5</f>
        <v>0</v>
      </c>
      <c r="AE5" s="7">
        <f>[1]Qershor!AE5</f>
        <v>0</v>
      </c>
      <c r="AF5" s="7">
        <f>[1]Qershor!AF5</f>
        <v>0</v>
      </c>
      <c r="AG5" s="7">
        <f>[1]Qershor!AG5</f>
        <v>0</v>
      </c>
      <c r="AH5" s="7">
        <f>[1]Qershor!AH5</f>
        <v>0</v>
      </c>
      <c r="AI5" s="5">
        <f t="shared" ref="AI5:AI28" si="0">SUM(D5:AH5)</f>
        <v>478.32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0</v>
      </c>
      <c r="T6" s="7">
        <f>[1]Qershor!T6</f>
        <v>0</v>
      </c>
      <c r="U6" s="7">
        <f>[1]Qershor!U6</f>
        <v>0</v>
      </c>
      <c r="V6" s="7">
        <f>[1]Qershor!V6</f>
        <v>0</v>
      </c>
      <c r="W6" s="7">
        <f>[1]Qershor!W6</f>
        <v>0</v>
      </c>
      <c r="X6" s="7">
        <f>[1]Qershor!X6</f>
        <v>0</v>
      </c>
      <c r="Y6" s="7">
        <f>[1]Qershor!Y6</f>
        <v>0</v>
      </c>
      <c r="Z6" s="7">
        <f>[1]Qershor!Z6</f>
        <v>0</v>
      </c>
      <c r="AA6" s="7">
        <f>[1]Qershor!AA6</f>
        <v>0</v>
      </c>
      <c r="AB6" s="7">
        <f>[1]Qershor!AB6</f>
        <v>0</v>
      </c>
      <c r="AC6" s="7">
        <f>[1]Qershor!AC6</f>
        <v>0</v>
      </c>
      <c r="AD6" s="7">
        <f>[1]Qershor!AD6</f>
        <v>0</v>
      </c>
      <c r="AE6" s="7">
        <f>[1]Qershor!AE6</f>
        <v>0</v>
      </c>
      <c r="AF6" s="7">
        <f>[1]Qershor!AF6</f>
        <v>0</v>
      </c>
      <c r="AG6" s="7">
        <f>[1]Qershor!AG6</f>
        <v>0</v>
      </c>
      <c r="AH6" s="7">
        <f>[1]Qershor!AH6</f>
        <v>0</v>
      </c>
      <c r="AI6" s="5">
        <f t="shared" si="0"/>
        <v>553.66999999999996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0</v>
      </c>
      <c r="T7" s="7">
        <f>[1]Qershor!T7</f>
        <v>0</v>
      </c>
      <c r="U7" s="7">
        <f>[1]Qershor!U7</f>
        <v>0</v>
      </c>
      <c r="V7" s="7">
        <f>[1]Qershor!V7</f>
        <v>0</v>
      </c>
      <c r="W7" s="7">
        <f>[1]Qershor!W7</f>
        <v>0</v>
      </c>
      <c r="X7" s="7">
        <f>[1]Qershor!X7</f>
        <v>0</v>
      </c>
      <c r="Y7" s="7">
        <f>[1]Qershor!Y7</f>
        <v>0</v>
      </c>
      <c r="Z7" s="7">
        <f>[1]Qershor!Z7</f>
        <v>0</v>
      </c>
      <c r="AA7" s="7">
        <f>[1]Qershor!AA7</f>
        <v>0</v>
      </c>
      <c r="AB7" s="7">
        <f>[1]Qershor!AB7</f>
        <v>0</v>
      </c>
      <c r="AC7" s="7">
        <f>[1]Qershor!AC7</f>
        <v>0</v>
      </c>
      <c r="AD7" s="7">
        <f>[1]Qershor!AD7</f>
        <v>0</v>
      </c>
      <c r="AE7" s="7">
        <f>[1]Qershor!AE7</f>
        <v>0</v>
      </c>
      <c r="AF7" s="7">
        <f>[1]Qershor!AF7</f>
        <v>0</v>
      </c>
      <c r="AG7" s="7">
        <f>[1]Qershor!AG7</f>
        <v>0</v>
      </c>
      <c r="AH7" s="7">
        <f>[1]Qershor!AH7</f>
        <v>0</v>
      </c>
      <c r="AI7" s="5">
        <f t="shared" si="0"/>
        <v>618.68999999999994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0</v>
      </c>
      <c r="T8" s="7">
        <f>[1]Qershor!T8</f>
        <v>0</v>
      </c>
      <c r="U8" s="7">
        <f>[1]Qershor!U8</f>
        <v>0</v>
      </c>
      <c r="V8" s="7">
        <f>[1]Qershor!V8</f>
        <v>0</v>
      </c>
      <c r="W8" s="7">
        <f>[1]Qershor!W8</f>
        <v>0</v>
      </c>
      <c r="X8" s="7">
        <f>[1]Qershor!X8</f>
        <v>0</v>
      </c>
      <c r="Y8" s="7">
        <f>[1]Qershor!Y8</f>
        <v>0</v>
      </c>
      <c r="Z8" s="7">
        <f>[1]Qershor!Z8</f>
        <v>0</v>
      </c>
      <c r="AA8" s="7">
        <f>[1]Qershor!AA8</f>
        <v>0</v>
      </c>
      <c r="AB8" s="7">
        <f>[1]Qershor!AB8</f>
        <v>0</v>
      </c>
      <c r="AC8" s="7">
        <f>[1]Qershor!AC8</f>
        <v>0</v>
      </c>
      <c r="AD8" s="7">
        <f>[1]Qershor!AD8</f>
        <v>0</v>
      </c>
      <c r="AE8" s="7">
        <f>[1]Qershor!AE8</f>
        <v>0</v>
      </c>
      <c r="AF8" s="7">
        <f>[1]Qershor!AF8</f>
        <v>0</v>
      </c>
      <c r="AG8" s="7">
        <f>[1]Qershor!AG8</f>
        <v>0</v>
      </c>
      <c r="AH8" s="7">
        <f>[1]Qershor!AH8</f>
        <v>0</v>
      </c>
      <c r="AI8" s="5">
        <f t="shared" si="0"/>
        <v>574.69999999999993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7">
        <f>[1]Qershor!Z9</f>
        <v>0</v>
      </c>
      <c r="AA9" s="7">
        <f>[1]Qershor!AA9</f>
        <v>0</v>
      </c>
      <c r="AB9" s="7">
        <f>[1]Qershor!AB9</f>
        <v>0</v>
      </c>
      <c r="AC9" s="7">
        <f>[1]Qershor!AC9</f>
        <v>0</v>
      </c>
      <c r="AD9" s="7">
        <f>[1]Qershor!AD9</f>
        <v>0</v>
      </c>
      <c r="AE9" s="7">
        <f>[1]Qershor!AE9</f>
        <v>0</v>
      </c>
      <c r="AF9" s="7">
        <f>[1]Qershor!AF9</f>
        <v>0</v>
      </c>
      <c r="AG9" s="7">
        <f>[1]Qershor!AG9</f>
        <v>0</v>
      </c>
      <c r="AH9" s="7">
        <f>[1]Qershor!AH9</f>
        <v>0</v>
      </c>
      <c r="AI9" s="5">
        <f t="shared" si="0"/>
        <v>413.38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7">
        <f>[1]Qershor!Z10</f>
        <v>0</v>
      </c>
      <c r="AA10" s="7">
        <f>[1]Qershor!AA10</f>
        <v>0</v>
      </c>
      <c r="AB10" s="7">
        <f>[1]Qershor!AB10</f>
        <v>0</v>
      </c>
      <c r="AC10" s="7">
        <f>[1]Qershor!AC10</f>
        <v>0</v>
      </c>
      <c r="AD10" s="7">
        <f>[1]Qershor!AD10</f>
        <v>0</v>
      </c>
      <c r="AE10" s="7">
        <f>[1]Qershor!AE10</f>
        <v>0</v>
      </c>
      <c r="AF10" s="7">
        <f>[1]Qershor!AF10</f>
        <v>0</v>
      </c>
      <c r="AG10" s="7">
        <f>[1]Qershor!AG10</f>
        <v>0</v>
      </c>
      <c r="AH10" s="7">
        <f>[1]Qershor!AH10</f>
        <v>0</v>
      </c>
      <c r="AI10" s="5">
        <f t="shared" si="0"/>
        <v>515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0</v>
      </c>
      <c r="AB11" s="7">
        <f>[1]Qershor!AB11</f>
        <v>0</v>
      </c>
      <c r="AC11" s="7">
        <f>[1]Qershor!AC11</f>
        <v>0</v>
      </c>
      <c r="AD11" s="7">
        <f>[1]Qershor!AD11</f>
        <v>0</v>
      </c>
      <c r="AE11" s="7">
        <f>[1]Qershor!AE11</f>
        <v>0</v>
      </c>
      <c r="AF11" s="7">
        <f>[1]Qershor!AF11</f>
        <v>0</v>
      </c>
      <c r="AG11" s="7">
        <f>[1]Qershor!AG11</f>
        <v>0</v>
      </c>
      <c r="AH11" s="7">
        <f>[1]Qershor!AH11</f>
        <v>0</v>
      </c>
      <c r="AI11" s="5">
        <f t="shared" si="0"/>
        <v>580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5">
        <f t="shared" si="0"/>
        <v>710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0</v>
      </c>
      <c r="AB13" s="7">
        <f>[1]Qershor!AB13</f>
        <v>0</v>
      </c>
      <c r="AC13" s="7">
        <f>[1]Qershor!AC13</f>
        <v>0</v>
      </c>
      <c r="AD13" s="7">
        <f>[1]Qershor!AD13</f>
        <v>0</v>
      </c>
      <c r="AE13" s="7">
        <f>[1]Qershor!AE13</f>
        <v>0</v>
      </c>
      <c r="AF13" s="7">
        <f>[1]Qershor!AF13</f>
        <v>0</v>
      </c>
      <c r="AG13" s="7">
        <f>[1]Qershor!AG13</f>
        <v>0</v>
      </c>
      <c r="AH13" s="7">
        <f>[1]Qershor!AH13</f>
        <v>0</v>
      </c>
      <c r="AI13" s="5">
        <f t="shared" si="0"/>
        <v>750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0</v>
      </c>
      <c r="AB14" s="7">
        <f>[1]Qershor!AB14</f>
        <v>0</v>
      </c>
      <c r="AC14" s="7">
        <f>[1]Qershor!AC14</f>
        <v>0</v>
      </c>
      <c r="AD14" s="7">
        <f>[1]Qershor!AD14</f>
        <v>0</v>
      </c>
      <c r="AE14" s="7">
        <f>[1]Qershor!AE14</f>
        <v>0</v>
      </c>
      <c r="AF14" s="7">
        <f>[1]Qershor!AF14</f>
        <v>0</v>
      </c>
      <c r="AG14" s="7">
        <f>[1]Qershor!AG14</f>
        <v>0</v>
      </c>
      <c r="AH14" s="7">
        <f>[1]Qershor!AH14</f>
        <v>0</v>
      </c>
      <c r="AI14" s="5">
        <f t="shared" si="0"/>
        <v>735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0</v>
      </c>
      <c r="AB15" s="7">
        <f>[1]Qershor!AB15</f>
        <v>0</v>
      </c>
      <c r="AC15" s="7">
        <f>[1]Qershor!AC15</f>
        <v>0</v>
      </c>
      <c r="AD15" s="7">
        <f>[1]Qershor!AD15</f>
        <v>0</v>
      </c>
      <c r="AE15" s="7">
        <f>[1]Qershor!AE15</f>
        <v>0</v>
      </c>
      <c r="AF15" s="7">
        <f>[1]Qershor!AF15</f>
        <v>0</v>
      </c>
      <c r="AG15" s="7">
        <f>[1]Qershor!AG15</f>
        <v>0</v>
      </c>
      <c r="AH15" s="7">
        <f>[1]Qershor!AH15</f>
        <v>0</v>
      </c>
      <c r="AI15" s="5">
        <f t="shared" si="0"/>
        <v>750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0</v>
      </c>
      <c r="AB16" s="7">
        <f>[1]Qershor!AB16</f>
        <v>0</v>
      </c>
      <c r="AC16" s="7">
        <f>[1]Qershor!AC16</f>
        <v>0</v>
      </c>
      <c r="AD16" s="7">
        <f>[1]Qershor!AD16</f>
        <v>0</v>
      </c>
      <c r="AE16" s="7">
        <f>[1]Qershor!AE16</f>
        <v>0</v>
      </c>
      <c r="AF16" s="7">
        <f>[1]Qershor!AF16</f>
        <v>0</v>
      </c>
      <c r="AG16" s="7">
        <f>[1]Qershor!AG16</f>
        <v>0</v>
      </c>
      <c r="AH16" s="7">
        <f>[1]Qershor!AH16</f>
        <v>0</v>
      </c>
      <c r="AI16" s="5">
        <f t="shared" si="0"/>
        <v>755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0</v>
      </c>
      <c r="AB17" s="7">
        <f>[1]Qershor!AB17</f>
        <v>0</v>
      </c>
      <c r="AC17" s="7">
        <f>[1]Qershor!AC17</f>
        <v>0</v>
      </c>
      <c r="AD17" s="7">
        <f>[1]Qershor!AD17</f>
        <v>0</v>
      </c>
      <c r="AE17" s="7">
        <f>[1]Qershor!AE17</f>
        <v>0</v>
      </c>
      <c r="AF17" s="7">
        <f>[1]Qershor!AF17</f>
        <v>0</v>
      </c>
      <c r="AG17" s="7">
        <f>[1]Qershor!AG17</f>
        <v>0</v>
      </c>
      <c r="AH17" s="7">
        <f>[1]Qershor!AH17</f>
        <v>0</v>
      </c>
      <c r="AI17" s="5">
        <f t="shared" si="0"/>
        <v>760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0</v>
      </c>
      <c r="AB18" s="7">
        <f>[1]Qershor!AB18</f>
        <v>0</v>
      </c>
      <c r="AC18" s="7">
        <f>[1]Qershor!AC18</f>
        <v>0</v>
      </c>
      <c r="AD18" s="7">
        <f>[1]Qershor!AD18</f>
        <v>0</v>
      </c>
      <c r="AE18" s="7">
        <f>[1]Qershor!AE18</f>
        <v>0</v>
      </c>
      <c r="AF18" s="7">
        <f>[1]Qershor!AF18</f>
        <v>0</v>
      </c>
      <c r="AG18" s="7">
        <f>[1]Qershor!AG18</f>
        <v>0</v>
      </c>
      <c r="AH18" s="7">
        <f>[1]Qershor!AH18</f>
        <v>0</v>
      </c>
      <c r="AI18" s="5">
        <f t="shared" si="0"/>
        <v>735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0</v>
      </c>
      <c r="AB19" s="7">
        <f>[1]Qershor!AB19</f>
        <v>0</v>
      </c>
      <c r="AC19" s="7">
        <f>[1]Qershor!AC19</f>
        <v>0</v>
      </c>
      <c r="AD19" s="7">
        <f>[1]Qershor!AD19</f>
        <v>0</v>
      </c>
      <c r="AE19" s="7">
        <f>[1]Qershor!AE19</f>
        <v>0</v>
      </c>
      <c r="AF19" s="7">
        <f>[1]Qershor!AF19</f>
        <v>0</v>
      </c>
      <c r="AG19" s="7">
        <f>[1]Qershor!AG19</f>
        <v>0</v>
      </c>
      <c r="AH19" s="7">
        <f>[1]Qershor!AH19</f>
        <v>0</v>
      </c>
      <c r="AI19" s="5">
        <f t="shared" si="0"/>
        <v>735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0</v>
      </c>
      <c r="AB20" s="7">
        <f>[1]Qershor!AB20</f>
        <v>0</v>
      </c>
      <c r="AC20" s="7">
        <f>[1]Qershor!AC20</f>
        <v>0</v>
      </c>
      <c r="AD20" s="7">
        <f>[1]Qershor!AD20</f>
        <v>0</v>
      </c>
      <c r="AE20" s="7">
        <f>[1]Qershor!AE20</f>
        <v>0</v>
      </c>
      <c r="AF20" s="7">
        <f>[1]Qershor!AF20</f>
        <v>0</v>
      </c>
      <c r="AG20" s="7">
        <f>[1]Qershor!AG20</f>
        <v>0</v>
      </c>
      <c r="AH20" s="7">
        <f>[1]Qershor!AH20</f>
        <v>0</v>
      </c>
      <c r="AI20" s="5">
        <f t="shared" si="0"/>
        <v>730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0</v>
      </c>
      <c r="AB21" s="7">
        <f>[1]Qershor!AB21</f>
        <v>0</v>
      </c>
      <c r="AC21" s="7">
        <f>[1]Qershor!AC21</f>
        <v>0</v>
      </c>
      <c r="AD21" s="7">
        <f>[1]Qershor!AD21</f>
        <v>0</v>
      </c>
      <c r="AE21" s="7">
        <f>[1]Qershor!AE21</f>
        <v>0</v>
      </c>
      <c r="AF21" s="7">
        <f>[1]Qershor!AF21</f>
        <v>0</v>
      </c>
      <c r="AG21" s="7">
        <f>[1]Qershor!AG21</f>
        <v>0</v>
      </c>
      <c r="AH21" s="7">
        <f>[1]Qershor!AH21</f>
        <v>0</v>
      </c>
      <c r="AI21" s="5">
        <f t="shared" si="0"/>
        <v>755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0</v>
      </c>
      <c r="AB22" s="7">
        <f>[1]Qershor!AB22</f>
        <v>0</v>
      </c>
      <c r="AC22" s="7">
        <f>[1]Qershor!AC22</f>
        <v>0</v>
      </c>
      <c r="AD22" s="7">
        <f>[1]Qershor!AD22</f>
        <v>0</v>
      </c>
      <c r="AE22" s="7">
        <f>[1]Qershor!AE22</f>
        <v>0</v>
      </c>
      <c r="AF22" s="7">
        <f>[1]Qershor!AF22</f>
        <v>0</v>
      </c>
      <c r="AG22" s="7">
        <f>[1]Qershor!AG22</f>
        <v>0</v>
      </c>
      <c r="AH22" s="7">
        <f>[1]Qershor!AH22</f>
        <v>0</v>
      </c>
      <c r="AI22" s="5">
        <f t="shared" si="0"/>
        <v>735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0</v>
      </c>
      <c r="AB23" s="7">
        <f>[1]Qershor!AB23</f>
        <v>0</v>
      </c>
      <c r="AC23" s="7">
        <f>[1]Qershor!AC23</f>
        <v>0</v>
      </c>
      <c r="AD23" s="7">
        <f>[1]Qershor!AD23</f>
        <v>0</v>
      </c>
      <c r="AE23" s="7">
        <f>[1]Qershor!AE23</f>
        <v>0</v>
      </c>
      <c r="AF23" s="7">
        <f>[1]Qershor!AF23</f>
        <v>0</v>
      </c>
      <c r="AG23" s="7">
        <f>[1]Qershor!AG23</f>
        <v>0</v>
      </c>
      <c r="AH23" s="7">
        <f>[1]Qershor!AH23</f>
        <v>0</v>
      </c>
      <c r="AI23" s="5">
        <f t="shared" si="0"/>
        <v>765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0</v>
      </c>
      <c r="AB24" s="7">
        <f>[1]Qershor!AB24</f>
        <v>0</v>
      </c>
      <c r="AC24" s="7">
        <f>[1]Qershor!AC24</f>
        <v>0</v>
      </c>
      <c r="AD24" s="7">
        <f>[1]Qershor!AD24</f>
        <v>0</v>
      </c>
      <c r="AE24" s="7">
        <f>[1]Qershor!AE24</f>
        <v>0</v>
      </c>
      <c r="AF24" s="7">
        <f>[1]Qershor!AF24</f>
        <v>0</v>
      </c>
      <c r="AG24" s="7">
        <f>[1]Qershor!AG24</f>
        <v>0</v>
      </c>
      <c r="AH24" s="7">
        <f>[1]Qershor!AH24</f>
        <v>0</v>
      </c>
      <c r="AI24" s="5">
        <f t="shared" si="0"/>
        <v>635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0</v>
      </c>
      <c r="AB25" s="7">
        <f>[1]Qershor!AB25</f>
        <v>0</v>
      </c>
      <c r="AC25" s="7">
        <f>[1]Qershor!AC25</f>
        <v>0</v>
      </c>
      <c r="AD25" s="7">
        <f>[1]Qershor!AD25</f>
        <v>0</v>
      </c>
      <c r="AE25" s="7">
        <f>[1]Qershor!AE25</f>
        <v>0</v>
      </c>
      <c r="AF25" s="7">
        <f>[1]Qershor!AF25</f>
        <v>0</v>
      </c>
      <c r="AG25" s="7">
        <f>[1]Qershor!AG25</f>
        <v>0</v>
      </c>
      <c r="AH25" s="7">
        <f>[1]Qershor!AH25</f>
        <v>0</v>
      </c>
      <c r="AI25" s="5">
        <f t="shared" si="0"/>
        <v>655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7">
        <f>[1]Qershor!Z26</f>
        <v>0</v>
      </c>
      <c r="AA26" s="7">
        <f>[1]Qershor!AA26</f>
        <v>0</v>
      </c>
      <c r="AB26" s="7">
        <f>[1]Qershor!AB26</f>
        <v>0</v>
      </c>
      <c r="AC26" s="7">
        <f>[1]Qershor!AC26</f>
        <v>0</v>
      </c>
      <c r="AD26" s="7">
        <f>[1]Qershor!AD26</f>
        <v>0</v>
      </c>
      <c r="AE26" s="7">
        <f>[1]Qershor!AE26</f>
        <v>0</v>
      </c>
      <c r="AF26" s="7">
        <f>[1]Qershor!AF26</f>
        <v>0</v>
      </c>
      <c r="AG26" s="7">
        <f>[1]Qershor!AG26</f>
        <v>0</v>
      </c>
      <c r="AH26" s="7">
        <f>[1]Qershor!AH26</f>
        <v>0</v>
      </c>
      <c r="AI26" s="5">
        <f t="shared" si="0"/>
        <v>515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7">
        <f>[1]Qershor!Z27</f>
        <v>0</v>
      </c>
      <c r="AA27" s="7">
        <f>[1]Qershor!AA27</f>
        <v>0</v>
      </c>
      <c r="AB27" s="7">
        <f>[1]Qershor!AB27</f>
        <v>0</v>
      </c>
      <c r="AC27" s="7">
        <f>[1]Qershor!AC27</f>
        <v>0</v>
      </c>
      <c r="AD27" s="7">
        <f>[1]Qershor!AD27</f>
        <v>0</v>
      </c>
      <c r="AE27" s="7">
        <f>[1]Qershor!AE27</f>
        <v>0</v>
      </c>
      <c r="AF27" s="7">
        <f>[1]Qershor!AF27</f>
        <v>0</v>
      </c>
      <c r="AG27" s="7">
        <f>[1]Qershor!AG27</f>
        <v>0</v>
      </c>
      <c r="AH27" s="7">
        <f>[1]Qershor!AH27</f>
        <v>0</v>
      </c>
      <c r="AI27" s="5">
        <f t="shared" si="0"/>
        <v>530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15550.890000000001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7">
        <f>[1]Qershor!Z32</f>
        <v>0</v>
      </c>
      <c r="AA32" s="7">
        <f>[1]Qershor!AA32</f>
        <v>0</v>
      </c>
      <c r="AB32" s="7">
        <f>[1]Qershor!AB32</f>
        <v>0</v>
      </c>
      <c r="AC32" s="7">
        <f>[1]Qershor!AC32</f>
        <v>0</v>
      </c>
      <c r="AD32" s="7">
        <f>[1]Qershor!AD32</f>
        <v>0</v>
      </c>
      <c r="AE32" s="7">
        <f>[1]Qershor!AE32</f>
        <v>0</v>
      </c>
      <c r="AF32" s="7">
        <f>[1]Qershor!AF32</f>
        <v>0</v>
      </c>
      <c r="AG32" s="7">
        <f>[1]Qershor!AG32</f>
        <v>0</v>
      </c>
      <c r="AH32" s="7">
        <f>[1]Qershor!AH32</f>
        <v>0</v>
      </c>
      <c r="AI32" s="5">
        <f>SUM(D32:AH32)</f>
        <v>442.87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7">
        <f>[1]Qershor!Z33</f>
        <v>0</v>
      </c>
      <c r="AA33" s="7">
        <f>[1]Qershor!AA33</f>
        <v>0</v>
      </c>
      <c r="AB33" s="7">
        <f>[1]Qershor!AB33</f>
        <v>0</v>
      </c>
      <c r="AC33" s="7">
        <f>[1]Qershor!AC33</f>
        <v>0</v>
      </c>
      <c r="AD33" s="7">
        <f>[1]Qershor!AD33</f>
        <v>0</v>
      </c>
      <c r="AE33" s="7">
        <f>[1]Qershor!AE33</f>
        <v>0</v>
      </c>
      <c r="AF33" s="7">
        <f>[1]Qershor!AF33</f>
        <v>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526.67999999999995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7">
        <f>[1]Qershor!Z34</f>
        <v>0</v>
      </c>
      <c r="AA34" s="7">
        <f>[1]Qershor!AA34</f>
        <v>0</v>
      </c>
      <c r="AB34" s="7">
        <f>[1]Qershor!AB34</f>
        <v>0</v>
      </c>
      <c r="AC34" s="7">
        <f>[1]Qershor!AC34</f>
        <v>0</v>
      </c>
      <c r="AD34" s="7">
        <f>[1]Qershor!AD34</f>
        <v>0</v>
      </c>
      <c r="AE34" s="7">
        <f>[1]Qershor!AE34</f>
        <v>0</v>
      </c>
      <c r="AF34" s="7">
        <f>[1]Qershor!AF34</f>
        <v>0</v>
      </c>
      <c r="AG34" s="7">
        <f>[1]Qershor!AG34</f>
        <v>0</v>
      </c>
      <c r="AH34" s="7">
        <f>[1]Qershor!AH34</f>
        <v>0</v>
      </c>
      <c r="AI34" s="5">
        <f t="shared" si="2"/>
        <v>461.33000000000004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7">
        <f>[1]Qershor!Z35</f>
        <v>0</v>
      </c>
      <c r="AA35" s="7">
        <f>[1]Qershor!AA35</f>
        <v>0</v>
      </c>
      <c r="AB35" s="7">
        <f>[1]Qershor!AB35</f>
        <v>0</v>
      </c>
      <c r="AC35" s="7">
        <f>[1]Qershor!AC35</f>
        <v>0</v>
      </c>
      <c r="AD35" s="7">
        <f>[1]Qershor!AD35</f>
        <v>0</v>
      </c>
      <c r="AE35" s="7">
        <f>[1]Qershor!AE35</f>
        <v>0</v>
      </c>
      <c r="AF35" s="7">
        <f>[1]Qershor!AF35</f>
        <v>0</v>
      </c>
      <c r="AG35" s="7">
        <f>[1]Qershor!AG35</f>
        <v>0</v>
      </c>
      <c r="AH35" s="7">
        <f>[1]Qershor!AH35</f>
        <v>0</v>
      </c>
      <c r="AI35" s="5">
        <f t="shared" si="2"/>
        <v>396.31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7">
        <f>[1]Qershor!Z36</f>
        <v>0</v>
      </c>
      <c r="AA36" s="7">
        <f>[1]Qershor!AA36</f>
        <v>0</v>
      </c>
      <c r="AB36" s="7">
        <f>[1]Qershor!AB36</f>
        <v>0</v>
      </c>
      <c r="AC36" s="7">
        <f>[1]Qershor!AC36</f>
        <v>0</v>
      </c>
      <c r="AD36" s="7">
        <f>[1]Qershor!AD36</f>
        <v>0</v>
      </c>
      <c r="AE36" s="7">
        <f>[1]Qershor!AE36</f>
        <v>0</v>
      </c>
      <c r="AF36" s="7">
        <f>[1]Qershor!AF36</f>
        <v>0</v>
      </c>
      <c r="AG36" s="7">
        <f>[1]Qershor!AG36</f>
        <v>0</v>
      </c>
      <c r="AH36" s="7">
        <f>[1]Qershor!AH36</f>
        <v>0</v>
      </c>
      <c r="AI36" s="5">
        <f t="shared" si="2"/>
        <v>440.3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7">
        <f>[1]Qershor!Z37</f>
        <v>0</v>
      </c>
      <c r="AA37" s="7">
        <f>[1]Qershor!AA37</f>
        <v>0</v>
      </c>
      <c r="AB37" s="7">
        <f>[1]Qershor!AB37</f>
        <v>0</v>
      </c>
      <c r="AC37" s="7">
        <f>[1]Qershor!AC37</f>
        <v>0</v>
      </c>
      <c r="AD37" s="7">
        <f>[1]Qershor!AD37</f>
        <v>0</v>
      </c>
      <c r="AE37" s="7">
        <f>[1]Qershor!AE37</f>
        <v>0</v>
      </c>
      <c r="AF37" s="7">
        <f>[1]Qershor!AF37</f>
        <v>0</v>
      </c>
      <c r="AG37" s="7">
        <f>[1]Qershor!AG37</f>
        <v>0</v>
      </c>
      <c r="AH37" s="7">
        <f>[1]Qershor!AH37</f>
        <v>0</v>
      </c>
      <c r="AI37" s="5">
        <f t="shared" si="2"/>
        <v>556.62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0</v>
      </c>
      <c r="T38" s="7">
        <f>[1]Qershor!T38</f>
        <v>0</v>
      </c>
      <c r="U38" s="7">
        <f>[1]Qershor!U38</f>
        <v>0</v>
      </c>
      <c r="V38" s="7">
        <f>[1]Qershor!V38</f>
        <v>0</v>
      </c>
      <c r="W38" s="7">
        <f>[1]Qershor!W38</f>
        <v>0</v>
      </c>
      <c r="X38" s="7">
        <f>[1]Qershor!X38</f>
        <v>0</v>
      </c>
      <c r="Y38" s="7">
        <f>[1]Qershor!Y38</f>
        <v>0</v>
      </c>
      <c r="Z38" s="7">
        <f>[1]Qershor!Z38</f>
        <v>0</v>
      </c>
      <c r="AA38" s="7">
        <f>[1]Qershor!AA38</f>
        <v>0</v>
      </c>
      <c r="AB38" s="7">
        <f>[1]Qershor!AB38</f>
        <v>0</v>
      </c>
      <c r="AC38" s="7">
        <f>[1]Qershor!AC38</f>
        <v>0</v>
      </c>
      <c r="AD38" s="7">
        <f>[1]Qershor!AD38</f>
        <v>0</v>
      </c>
      <c r="AE38" s="7">
        <f>[1]Qershor!AE38</f>
        <v>0</v>
      </c>
      <c r="AF38" s="7">
        <f>[1]Qershor!AF38</f>
        <v>0</v>
      </c>
      <c r="AG38" s="7">
        <f>[1]Qershor!AG38</f>
        <v>0</v>
      </c>
      <c r="AH38" s="7">
        <f>[1]Qershor!AH38</f>
        <v>0</v>
      </c>
      <c r="AI38" s="5">
        <f t="shared" si="2"/>
        <v>565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0</v>
      </c>
      <c r="T39" s="7">
        <f>[1]Qershor!T39</f>
        <v>0</v>
      </c>
      <c r="U39" s="7">
        <f>[1]Qershor!U39</f>
        <v>0</v>
      </c>
      <c r="V39" s="7">
        <f>[1]Qershor!V39</f>
        <v>0</v>
      </c>
      <c r="W39" s="7">
        <f>[1]Qershor!W39</f>
        <v>0</v>
      </c>
      <c r="X39" s="7">
        <f>[1]Qershor!X39</f>
        <v>0</v>
      </c>
      <c r="Y39" s="7">
        <f>[1]Qershor!Y39</f>
        <v>0</v>
      </c>
      <c r="Z39" s="7">
        <f>[1]Qershor!Z39</f>
        <v>0</v>
      </c>
      <c r="AA39" s="7">
        <f>[1]Qershor!AA39</f>
        <v>0</v>
      </c>
      <c r="AB39" s="7">
        <f>[1]Qershor!AB39</f>
        <v>0</v>
      </c>
      <c r="AC39" s="7">
        <f>[1]Qershor!AC39</f>
        <v>0</v>
      </c>
      <c r="AD39" s="7">
        <f>[1]Qershor!AD39</f>
        <v>0</v>
      </c>
      <c r="AE39" s="7">
        <f>[1]Qershor!AE39</f>
        <v>0</v>
      </c>
      <c r="AF39" s="7">
        <f>[1]Qershor!AF39</f>
        <v>0</v>
      </c>
      <c r="AG39" s="7">
        <f>[1]Qershor!AG39</f>
        <v>0</v>
      </c>
      <c r="AH39" s="7">
        <f>[1]Qershor!AH39</f>
        <v>0</v>
      </c>
      <c r="AI39" s="5">
        <f t="shared" si="2"/>
        <v>620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0</v>
      </c>
      <c r="T40" s="7">
        <f>[1]Qershor!T40</f>
        <v>0</v>
      </c>
      <c r="U40" s="7">
        <f>[1]Qershor!U40</f>
        <v>0</v>
      </c>
      <c r="V40" s="7">
        <f>[1]Qershor!V40</f>
        <v>0</v>
      </c>
      <c r="W40" s="7">
        <f>[1]Qershor!W40</f>
        <v>0</v>
      </c>
      <c r="X40" s="7">
        <f>[1]Qershor!X40</f>
        <v>0</v>
      </c>
      <c r="Y40" s="7">
        <f>[1]Qershor!Y40</f>
        <v>0</v>
      </c>
      <c r="Z40" s="7">
        <f>[1]Qershor!Z40</f>
        <v>0</v>
      </c>
      <c r="AA40" s="7">
        <f>[1]Qershor!AA40</f>
        <v>0</v>
      </c>
      <c r="AB40" s="7">
        <f>[1]Qershor!AB40</f>
        <v>0</v>
      </c>
      <c r="AC40" s="7">
        <f>[1]Qershor!AC40</f>
        <v>0</v>
      </c>
      <c r="AD40" s="7">
        <f>[1]Qershor!AD40</f>
        <v>0</v>
      </c>
      <c r="AE40" s="7">
        <f>[1]Qershor!AE40</f>
        <v>0</v>
      </c>
      <c r="AF40" s="7">
        <f>[1]Qershor!AF40</f>
        <v>0</v>
      </c>
      <c r="AG40" s="7">
        <f>[1]Qershor!AG40</f>
        <v>0</v>
      </c>
      <c r="AH40" s="7">
        <f>[1]Qershor!AH40</f>
        <v>0</v>
      </c>
      <c r="AI40" s="5">
        <f t="shared" si="2"/>
        <v>665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0</v>
      </c>
      <c r="T41" s="7">
        <f>[1]Qershor!T41</f>
        <v>0</v>
      </c>
      <c r="U41" s="7">
        <f>[1]Qershor!U41</f>
        <v>0</v>
      </c>
      <c r="V41" s="7">
        <f>[1]Qershor!V41</f>
        <v>0</v>
      </c>
      <c r="W41" s="7">
        <f>[1]Qershor!W41</f>
        <v>0</v>
      </c>
      <c r="X41" s="7">
        <f>[1]Qershor!X41</f>
        <v>0</v>
      </c>
      <c r="Y41" s="7">
        <f>[1]Qershor!Y41</f>
        <v>0</v>
      </c>
      <c r="Z41" s="7">
        <f>[1]Qershor!Z41</f>
        <v>0</v>
      </c>
      <c r="AA41" s="7">
        <f>[1]Qershor!AA41</f>
        <v>0</v>
      </c>
      <c r="AB41" s="7">
        <f>[1]Qershor!AB41</f>
        <v>0</v>
      </c>
      <c r="AC41" s="7">
        <f>[1]Qershor!AC41</f>
        <v>0</v>
      </c>
      <c r="AD41" s="7">
        <f>[1]Qershor!AD41</f>
        <v>0</v>
      </c>
      <c r="AE41" s="7">
        <f>[1]Qershor!AE41</f>
        <v>0</v>
      </c>
      <c r="AF41" s="7">
        <f>[1]Qershor!AF41</f>
        <v>0</v>
      </c>
      <c r="AG41" s="7">
        <f>[1]Qershor!AG41</f>
        <v>0</v>
      </c>
      <c r="AH41" s="7">
        <f>[1]Qershor!AH41</f>
        <v>0</v>
      </c>
      <c r="AI41" s="5">
        <f t="shared" si="2"/>
        <v>625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0</v>
      </c>
      <c r="T42" s="7">
        <f>[1]Qershor!T42</f>
        <v>0</v>
      </c>
      <c r="U42" s="7">
        <f>[1]Qershor!U42</f>
        <v>0</v>
      </c>
      <c r="V42" s="7">
        <f>[1]Qershor!V42</f>
        <v>0</v>
      </c>
      <c r="W42" s="7">
        <f>[1]Qershor!W42</f>
        <v>0</v>
      </c>
      <c r="X42" s="7">
        <f>[1]Qershor!X42</f>
        <v>0</v>
      </c>
      <c r="Y42" s="7">
        <f>[1]Qershor!Y42</f>
        <v>0</v>
      </c>
      <c r="Z42" s="7">
        <f>[1]Qershor!Z42</f>
        <v>0</v>
      </c>
      <c r="AA42" s="7">
        <f>[1]Qershor!AA42</f>
        <v>0</v>
      </c>
      <c r="AB42" s="7">
        <f>[1]Qershor!AB42</f>
        <v>0</v>
      </c>
      <c r="AC42" s="7">
        <f>[1]Qershor!AC42</f>
        <v>0</v>
      </c>
      <c r="AD42" s="7">
        <f>[1]Qershor!AD42</f>
        <v>0</v>
      </c>
      <c r="AE42" s="7">
        <f>[1]Qershor!AE42</f>
        <v>0</v>
      </c>
      <c r="AF42" s="7">
        <f>[1]Qershor!AF42</f>
        <v>0</v>
      </c>
      <c r="AG42" s="7">
        <f>[1]Qershor!AG42</f>
        <v>0</v>
      </c>
      <c r="AH42" s="7">
        <f>[1]Qershor!AH42</f>
        <v>0</v>
      </c>
      <c r="AI42" s="5">
        <f t="shared" si="2"/>
        <v>640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0</v>
      </c>
      <c r="T43" s="7">
        <f>[1]Qershor!T43</f>
        <v>0</v>
      </c>
      <c r="U43" s="7">
        <f>[1]Qershor!U43</f>
        <v>0</v>
      </c>
      <c r="V43" s="7">
        <f>[1]Qershor!V43</f>
        <v>0</v>
      </c>
      <c r="W43" s="7">
        <f>[1]Qershor!W43</f>
        <v>0</v>
      </c>
      <c r="X43" s="7">
        <f>[1]Qershor!X43</f>
        <v>0</v>
      </c>
      <c r="Y43" s="7">
        <f>[1]Qershor!Y43</f>
        <v>0</v>
      </c>
      <c r="Z43" s="7">
        <f>[1]Qershor!Z43</f>
        <v>0</v>
      </c>
      <c r="AA43" s="7">
        <f>[1]Qershor!AA43</f>
        <v>0</v>
      </c>
      <c r="AB43" s="7">
        <f>[1]Qershor!AB43</f>
        <v>0</v>
      </c>
      <c r="AC43" s="7">
        <f>[1]Qershor!AC43</f>
        <v>0</v>
      </c>
      <c r="AD43" s="7">
        <f>[1]Qershor!AD43</f>
        <v>0</v>
      </c>
      <c r="AE43" s="7">
        <f>[1]Qershor!AE43</f>
        <v>0</v>
      </c>
      <c r="AF43" s="7">
        <f>[1]Qershor!AF43</f>
        <v>0</v>
      </c>
      <c r="AG43" s="7">
        <f>[1]Qershor!AG43</f>
        <v>0</v>
      </c>
      <c r="AH43" s="7">
        <f>[1]Qershor!AH43</f>
        <v>0</v>
      </c>
      <c r="AI43" s="5">
        <f t="shared" si="2"/>
        <v>640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0</v>
      </c>
      <c r="T44" s="7">
        <f>[1]Qershor!T44</f>
        <v>0</v>
      </c>
      <c r="U44" s="7">
        <f>[1]Qershor!U44</f>
        <v>0</v>
      </c>
      <c r="V44" s="7">
        <f>[1]Qershor!V44</f>
        <v>0</v>
      </c>
      <c r="W44" s="7">
        <f>[1]Qershor!W44</f>
        <v>0</v>
      </c>
      <c r="X44" s="7">
        <f>[1]Qershor!X44</f>
        <v>0</v>
      </c>
      <c r="Y44" s="7">
        <f>[1]Qershor!Y44</f>
        <v>0</v>
      </c>
      <c r="Z44" s="7">
        <f>[1]Qershor!Z44</f>
        <v>0</v>
      </c>
      <c r="AA44" s="7">
        <f>[1]Qershor!AA44</f>
        <v>0</v>
      </c>
      <c r="AB44" s="7">
        <f>[1]Qershor!AB44</f>
        <v>0</v>
      </c>
      <c r="AC44" s="7">
        <f>[1]Qershor!AC44</f>
        <v>0</v>
      </c>
      <c r="AD44" s="7">
        <f>[1]Qershor!AD44</f>
        <v>0</v>
      </c>
      <c r="AE44" s="7">
        <f>[1]Qershor!AE44</f>
        <v>0</v>
      </c>
      <c r="AF44" s="7">
        <f>[1]Qershor!AF44</f>
        <v>0</v>
      </c>
      <c r="AG44" s="7">
        <f>[1]Qershor!AG44</f>
        <v>0</v>
      </c>
      <c r="AH44" s="7">
        <f>[1]Qershor!AH44</f>
        <v>0</v>
      </c>
      <c r="AI44" s="5">
        <f t="shared" si="2"/>
        <v>635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0</v>
      </c>
      <c r="T45" s="7">
        <f>[1]Qershor!T45</f>
        <v>0</v>
      </c>
      <c r="U45" s="7">
        <f>[1]Qershor!U45</f>
        <v>0</v>
      </c>
      <c r="V45" s="7">
        <f>[1]Qershor!V45</f>
        <v>0</v>
      </c>
      <c r="W45" s="7">
        <f>[1]Qershor!W45</f>
        <v>0</v>
      </c>
      <c r="X45" s="7">
        <f>[1]Qershor!X45</f>
        <v>0</v>
      </c>
      <c r="Y45" s="7">
        <f>[1]Qershor!Y45</f>
        <v>0</v>
      </c>
      <c r="Z45" s="7">
        <f>[1]Qershor!Z45</f>
        <v>0</v>
      </c>
      <c r="AA45" s="7">
        <f>[1]Qershor!AA45</f>
        <v>0</v>
      </c>
      <c r="AB45" s="7">
        <f>[1]Qershor!AB45</f>
        <v>0</v>
      </c>
      <c r="AC45" s="7">
        <f>[1]Qershor!AC45</f>
        <v>0</v>
      </c>
      <c r="AD45" s="7">
        <f>[1]Qershor!AD45</f>
        <v>0</v>
      </c>
      <c r="AE45" s="7">
        <f>[1]Qershor!AE45</f>
        <v>0</v>
      </c>
      <c r="AF45" s="7">
        <f>[1]Qershor!AF45</f>
        <v>0</v>
      </c>
      <c r="AG45" s="7">
        <f>[1]Qershor!AG45</f>
        <v>0</v>
      </c>
      <c r="AH45" s="7">
        <f>[1]Qershor!AH45</f>
        <v>0</v>
      </c>
      <c r="AI45" s="5">
        <f t="shared" si="2"/>
        <v>630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7">
        <f>[1]Qershor!Z46</f>
        <v>0</v>
      </c>
      <c r="AA46" s="7">
        <f>[1]Qershor!AA46</f>
        <v>0</v>
      </c>
      <c r="AB46" s="7">
        <f>[1]Qershor!AB46</f>
        <v>0</v>
      </c>
      <c r="AC46" s="7">
        <f>[1]Qershor!AC46</f>
        <v>0</v>
      </c>
      <c r="AD46" s="7">
        <f>[1]Qershor!AD46</f>
        <v>0</v>
      </c>
      <c r="AE46" s="7">
        <f>[1]Qershor!AE46</f>
        <v>0</v>
      </c>
      <c r="AF46" s="7">
        <f>[1]Qershor!AF46</f>
        <v>0</v>
      </c>
      <c r="AG46" s="7">
        <f>[1]Qershor!AG46</f>
        <v>0</v>
      </c>
      <c r="AH46" s="7">
        <f>[1]Qershor!AH46</f>
        <v>0</v>
      </c>
      <c r="AI46" s="5">
        <f t="shared" si="2"/>
        <v>615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7">
        <f>[1]Qershor!Z47</f>
        <v>0</v>
      </c>
      <c r="AA47" s="7">
        <f>[1]Qershor!AA47</f>
        <v>0</v>
      </c>
      <c r="AB47" s="7">
        <f>[1]Qershor!AB47</f>
        <v>0</v>
      </c>
      <c r="AC47" s="7">
        <f>[1]Qershor!AC47</f>
        <v>0</v>
      </c>
      <c r="AD47" s="7">
        <f>[1]Qershor!AD47</f>
        <v>0</v>
      </c>
      <c r="AE47" s="7">
        <f>[1]Qershor!AE47</f>
        <v>0</v>
      </c>
      <c r="AF47" s="7">
        <f>[1]Qershor!AF47</f>
        <v>0</v>
      </c>
      <c r="AG47" s="7">
        <f>[1]Qershor!AG47</f>
        <v>0</v>
      </c>
      <c r="AH47" s="7">
        <f>[1]Qershor!AH47</f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7">
        <f>[1]Qershor!Z48</f>
        <v>0</v>
      </c>
      <c r="AA48" s="7">
        <f>[1]Qershor!AA48</f>
        <v>0</v>
      </c>
      <c r="AB48" s="7">
        <f>[1]Qershor!AB48</f>
        <v>0</v>
      </c>
      <c r="AC48" s="7">
        <f>[1]Qershor!AC48</f>
        <v>0</v>
      </c>
      <c r="AD48" s="7">
        <f>[1]Qershor!AD48</f>
        <v>0</v>
      </c>
      <c r="AE48" s="7">
        <f>[1]Qershor!AE48</f>
        <v>0</v>
      </c>
      <c r="AF48" s="7">
        <f>[1]Qershor!AF48</f>
        <v>0</v>
      </c>
      <c r="AG48" s="7">
        <f>[1]Qershor!AG48</f>
        <v>0</v>
      </c>
      <c r="AH48" s="7">
        <f>[1]Qershor!AH48</f>
        <v>0</v>
      </c>
      <c r="AI48" s="5">
        <f t="shared" si="2"/>
        <v>605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7">
        <f>[1]Qershor!Z49</f>
        <v>0</v>
      </c>
      <c r="AA49" s="7">
        <f>[1]Qershor!AA49</f>
        <v>0</v>
      </c>
      <c r="AB49" s="7">
        <f>[1]Qershor!AB49</f>
        <v>0</v>
      </c>
      <c r="AC49" s="7">
        <f>[1]Qershor!AC49</f>
        <v>0</v>
      </c>
      <c r="AD49" s="7">
        <f>[1]Qershor!AD49</f>
        <v>0</v>
      </c>
      <c r="AE49" s="7">
        <f>[1]Qershor!AE49</f>
        <v>0</v>
      </c>
      <c r="AF49" s="7">
        <f>[1]Qershor!AF49</f>
        <v>0</v>
      </c>
      <c r="AG49" s="7">
        <f>[1]Qershor!AG49</f>
        <v>0</v>
      </c>
      <c r="AH49" s="7">
        <f>[1]Qershor!AH49</f>
        <v>0</v>
      </c>
      <c r="AI49" s="5">
        <f t="shared" si="2"/>
        <v>635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7">
        <f>[1]Qershor!Z50</f>
        <v>0</v>
      </c>
      <c r="AA50" s="7">
        <f>[1]Qershor!AA50</f>
        <v>0</v>
      </c>
      <c r="AB50" s="7">
        <f>[1]Qershor!AB50</f>
        <v>0</v>
      </c>
      <c r="AC50" s="7">
        <f>[1]Qershor!AC50</f>
        <v>0</v>
      </c>
      <c r="AD50" s="7">
        <f>[1]Qershor!AD50</f>
        <v>0</v>
      </c>
      <c r="AE50" s="7">
        <f>[1]Qershor!AE50</f>
        <v>0</v>
      </c>
      <c r="AF50" s="7">
        <f>[1]Qershor!AF50</f>
        <v>0</v>
      </c>
      <c r="AG50" s="7">
        <f>[1]Qershor!AG50</f>
        <v>0</v>
      </c>
      <c r="AH50" s="7">
        <f>[1]Qershor!AH50</f>
        <v>0</v>
      </c>
      <c r="AI50" s="5">
        <f t="shared" si="2"/>
        <v>655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7">
        <f>[1]Qershor!Z51</f>
        <v>0</v>
      </c>
      <c r="AA51" s="7">
        <f>[1]Qershor!AA51</f>
        <v>0</v>
      </c>
      <c r="AB51" s="7">
        <f>[1]Qershor!AB51</f>
        <v>0</v>
      </c>
      <c r="AC51" s="7">
        <f>[1]Qershor!AC51</f>
        <v>0</v>
      </c>
      <c r="AD51" s="7">
        <f>[1]Qershor!AD51</f>
        <v>0</v>
      </c>
      <c r="AE51" s="7">
        <f>[1]Qershor!AE51</f>
        <v>0</v>
      </c>
      <c r="AF51" s="7">
        <f>[1]Qershor!AF51</f>
        <v>0</v>
      </c>
      <c r="AG51" s="7">
        <f>[1]Qershor!AG51</f>
        <v>0</v>
      </c>
      <c r="AH51" s="7">
        <f>[1]Qershor!AH51</f>
        <v>0</v>
      </c>
      <c r="AI51" s="5">
        <f t="shared" si="2"/>
        <v>640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7">
        <f>[1]Qershor!Z52</f>
        <v>0</v>
      </c>
      <c r="AA52" s="7">
        <f>[1]Qershor!AA52</f>
        <v>0</v>
      </c>
      <c r="AB52" s="7">
        <f>[1]Qershor!AB52</f>
        <v>0</v>
      </c>
      <c r="AC52" s="7">
        <f>[1]Qershor!AC52</f>
        <v>0</v>
      </c>
      <c r="AD52" s="7">
        <f>[1]Qershor!AD52</f>
        <v>0</v>
      </c>
      <c r="AE52" s="7">
        <f>[1]Qershor!AE52</f>
        <v>0</v>
      </c>
      <c r="AF52" s="7">
        <f>[1]Qershor!AF52</f>
        <v>0</v>
      </c>
      <c r="AG52" s="7">
        <f>[1]Qershor!AG52</f>
        <v>0</v>
      </c>
      <c r="AH52" s="7">
        <f>[1]Qershor!AH52</f>
        <v>0</v>
      </c>
      <c r="AI52" s="5">
        <f t="shared" si="2"/>
        <v>670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7">
        <f>[1]Qershor!Z53</f>
        <v>0</v>
      </c>
      <c r="AA53" s="7">
        <f>[1]Qershor!AA53</f>
        <v>0</v>
      </c>
      <c r="AB53" s="7">
        <f>[1]Qershor!AB53</f>
        <v>0</v>
      </c>
      <c r="AC53" s="7">
        <f>[1]Qershor!AC53</f>
        <v>0</v>
      </c>
      <c r="AD53" s="7">
        <f>[1]Qershor!AD53</f>
        <v>0</v>
      </c>
      <c r="AE53" s="7">
        <f>[1]Qershor!AE53</f>
        <v>0</v>
      </c>
      <c r="AF53" s="7">
        <f>[1]Qershor!AF53</f>
        <v>0</v>
      </c>
      <c r="AG53" s="7">
        <f>[1]Qershor!AG53</f>
        <v>0</v>
      </c>
      <c r="AH53" s="7">
        <f>[1]Qershor!AH53</f>
        <v>0</v>
      </c>
      <c r="AI53" s="5">
        <f t="shared" si="2"/>
        <v>655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7">
        <f>[1]Qershor!Z54</f>
        <v>0</v>
      </c>
      <c r="AA54" s="7">
        <f>[1]Qershor!AA54</f>
        <v>0</v>
      </c>
      <c r="AB54" s="7">
        <f>[1]Qershor!AB54</f>
        <v>0</v>
      </c>
      <c r="AC54" s="7">
        <f>[1]Qershor!AC54</f>
        <v>0</v>
      </c>
      <c r="AD54" s="7">
        <f>[1]Qershor!AD54</f>
        <v>0</v>
      </c>
      <c r="AE54" s="7">
        <f>[1]Qershor!AE54</f>
        <v>0</v>
      </c>
      <c r="AF54" s="7">
        <f>[1]Qershor!AF54</f>
        <v>0</v>
      </c>
      <c r="AG54" s="7">
        <f>[1]Qershor!AG54</f>
        <v>0</v>
      </c>
      <c r="AH54" s="7">
        <f>[1]Qershor!AH54</f>
        <v>0</v>
      </c>
      <c r="AI54" s="5">
        <f t="shared" si="2"/>
        <v>650.63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7">
        <f>[1]Qershor!Z55</f>
        <v>0</v>
      </c>
      <c r="AA55" s="7">
        <f>[1]Qershor!AA55</f>
        <v>0</v>
      </c>
      <c r="AB55" s="7">
        <f>[1]Qershor!AB55</f>
        <v>0</v>
      </c>
      <c r="AC55" s="7">
        <f>[1]Qershor!AC55</f>
        <v>0</v>
      </c>
      <c r="AD55" s="7">
        <f>[1]Qershor!AD55</f>
        <v>0</v>
      </c>
      <c r="AE55" s="7">
        <f>[1]Qershor!AE55</f>
        <v>0</v>
      </c>
      <c r="AF55" s="7">
        <f>[1]Qershor!AF55</f>
        <v>0</v>
      </c>
      <c r="AG55" s="7">
        <f>[1]Qershor!AG55</f>
        <v>0</v>
      </c>
      <c r="AH55" s="7">
        <f>[1]Qershor!AH55</f>
        <v>0</v>
      </c>
      <c r="AI55" s="5">
        <f t="shared" si="2"/>
        <v>635.41999999999996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14220.16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2023-06-16T12:39:55Z</dcterms:modified>
</cp:coreProperties>
</file>