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ED7D8CC9-9693-45D6-80E0-409463F73CC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6" i="16" l="1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s="1"/>
  <c r="F28" i="16" l="1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H56" i="16" s="1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I10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D56" i="16"/>
  <c r="K56" i="16"/>
  <c r="F52" i="16"/>
  <c r="AI52" i="16" s="1"/>
  <c r="J28" i="16"/>
  <c r="J56" i="16"/>
  <c r="AG56" i="15"/>
  <c r="Y28" i="16"/>
  <c r="AG56" i="16"/>
  <c r="Y56" i="16"/>
  <c r="Q56" i="16"/>
  <c r="I56" i="16"/>
  <c r="F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Y56" i="15" s="1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W28" i="15" s="1"/>
  <c r="X4" i="15"/>
  <c r="Y4" i="15"/>
  <c r="Z4" i="15"/>
  <c r="AA4" i="15"/>
  <c r="AB4" i="15"/>
  <c r="AC4" i="15"/>
  <c r="AD4" i="15"/>
  <c r="AE4" i="15"/>
  <c r="AE28" i="15" s="1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E56" i="15" s="1"/>
  <c r="F32" i="15"/>
  <c r="F56" i="15" s="1"/>
  <c r="G32" i="15"/>
  <c r="H32" i="15"/>
  <c r="I32" i="15"/>
  <c r="I56" i="15" s="1"/>
  <c r="J32" i="15"/>
  <c r="J56" i="15" s="1"/>
  <c r="K32" i="15"/>
  <c r="K56" i="15" s="1"/>
  <c r="L32" i="15"/>
  <c r="M32" i="15"/>
  <c r="M56" i="15" s="1"/>
  <c r="N32" i="15"/>
  <c r="N56" i="15" s="1"/>
  <c r="O32" i="15"/>
  <c r="P32" i="15"/>
  <c r="Q32" i="15"/>
  <c r="Q56" i="15" s="1"/>
  <c r="R32" i="15"/>
  <c r="R56" i="15" s="1"/>
  <c r="S32" i="15"/>
  <c r="S56" i="15" s="1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E28" i="15" s="1"/>
  <c r="F4" i="15"/>
  <c r="G4" i="15"/>
  <c r="H4" i="15"/>
  <c r="H28" i="15" s="1"/>
  <c r="I4" i="15"/>
  <c r="I28" i="15" s="1"/>
  <c r="J4" i="15"/>
  <c r="J28" i="15" s="1"/>
  <c r="K4" i="15"/>
  <c r="L4" i="15"/>
  <c r="N4" i="15"/>
  <c r="O4" i="15"/>
  <c r="P4" i="15"/>
  <c r="P28" i="15" s="1"/>
  <c r="Q4" i="15"/>
  <c r="Q28" i="15" s="1"/>
  <c r="R4" i="15"/>
  <c r="R28" i="15" s="1"/>
  <c r="S4" i="15"/>
  <c r="T4" i="15"/>
  <c r="G28" i="15" l="1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AI56" i="16" s="1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9" i="15" l="1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<sst xmlns="http://schemas.openxmlformats.org/spreadsheetml/2006/main" count="696" uniqueCount="31">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</sst>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5" operator="greaterThan">
      <formula>0</formula>
    </cfRule>
  </conditionalFormatting>
  <conditionalFormatting sqref="AN32:BQ32">
    <cfRule type="cellIs" dxfId="14" priority="4" operator="greaterThan">
      <formula>0</formula>
    </cfRule>
  </conditionalFormatting>
  <conditionalFormatting sqref="D4:AH27">
    <cfRule type="cellIs" dxfId="13" priority="3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5" operator="greaterThan">
      <formula>0</formula>
    </cfRule>
  </conditionalFormatting>
  <conditionalFormatting sqref="AN32:BQ32">
    <cfRule type="cellIs" dxfId="10" priority="4" operator="greaterThan">
      <formula>0</formula>
    </cfRule>
  </conditionalFormatting>
  <conditionalFormatting sqref="D4:AH27">
    <cfRule type="cellIs" dxfId="9" priority="3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abSelected="1" workbookViewId="0">
      <selection activeCell="AF17" sqref="AF1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6">
        <f>AVERAGEIF(D4:AH4,"&lt;&gt;0", D4:AH4)</f>
        <v>38.980000000000004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0</v>
      </c>
      <c r="AA5" s="5">
        <f>[1]Qershor!AA5</f>
        <v>0</v>
      </c>
      <c r="AB5" s="5">
        <f>[1]Qershor!AB5</f>
        <v>0</v>
      </c>
      <c r="AC5" s="5">
        <f>[1]Qershor!AC5</f>
        <v>0</v>
      </c>
      <c r="AD5" s="5">
        <f>[1]Qershor!AD5</f>
        <v>0</v>
      </c>
      <c r="AE5" s="5">
        <f>[1]Qershor!AE5</f>
        <v>0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38.980000000000004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6">
        <f t="shared" si="0"/>
        <v>38.980000000000004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6">
        <f t="shared" si="0"/>
        <v>38.980000000000004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6">
        <f t="shared" si="0"/>
        <v>38.980000000000004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6">
        <f t="shared" si="0"/>
        <v>38.980000000000004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6">
        <f t="shared" si="0"/>
        <v>34.933333333333323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6">
        <f t="shared" si="0"/>
        <v>30.166666666666661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6">
        <f t="shared" si="0"/>
        <v>28.993333333333329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6">
        <f t="shared" si="0"/>
        <v>28.993333333333329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6">
        <f t="shared" si="0"/>
        <v>28.993333333333329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6">
        <f t="shared" si="0"/>
        <v>30.166666666666661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6">
        <f t="shared" si="0"/>
        <v>30.166666666666661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6">
        <f t="shared" si="0"/>
        <v>30.166666666666661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6">
        <f t="shared" si="0"/>
        <v>30.166666666666661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6">
        <f t="shared" si="0"/>
        <v>30.166666666666661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6">
        <f t="shared" si="0"/>
        <v>30.166666666666661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6">
        <f t="shared" si="0"/>
        <v>28.84666666666666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6">
        <f t="shared" si="0"/>
        <v>28.84666666666666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6">
        <f t="shared" si="0"/>
        <v>28.84666666666666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6">
        <f t="shared" si="0"/>
        <v>28.84666666666666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6">
        <f t="shared" si="0"/>
        <v>35.826666666666668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6">
        <f t="shared" si="0"/>
        <v>35.826666666666668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32.90944444444446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0</v>
      </c>
      <c r="T32" s="5">
        <f>[1]Qershor!T32</f>
        <v>0</v>
      </c>
      <c r="U32" s="5">
        <f>[1]Qershor!U32</f>
        <v>0</v>
      </c>
      <c r="V32" s="5">
        <f>[1]Qershor!V32</f>
        <v>0</v>
      </c>
      <c r="W32" s="5">
        <f>[1]Qershor!W32</f>
        <v>0</v>
      </c>
      <c r="X32" s="5">
        <f>[1]Qershor!X32</f>
        <v>0</v>
      </c>
      <c r="Y32" s="5">
        <f>[1]Qershor!Y32</f>
        <v>0</v>
      </c>
      <c r="Z32" s="5">
        <f>[1]Qershor!Z32</f>
        <v>0</v>
      </c>
      <c r="AA32" s="5">
        <f>[1]Qershor!AA32</f>
        <v>0</v>
      </c>
      <c r="AB32" s="5">
        <f>[1]Qershor!AB32</f>
        <v>0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0</v>
      </c>
      <c r="AG32" s="5">
        <f>[1]Qershor!AG32</f>
        <v>0</v>
      </c>
      <c r="AH32" s="5">
        <f>[1]Qershor!AH32</f>
        <v>0</v>
      </c>
      <c r="AI32" s="6">
        <f>AVERAGEIF(D32:AH32,"&lt;&gt;0", D32:AH32)</f>
        <v>27.071428571428562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0</v>
      </c>
      <c r="T33" s="5">
        <f>[1]Qershor!T33</f>
        <v>0</v>
      </c>
      <c r="U33" s="5">
        <f>[1]Qershor!U33</f>
        <v>0</v>
      </c>
      <c r="V33" s="5">
        <f>[1]Qershor!V33</f>
        <v>0</v>
      </c>
      <c r="W33" s="5">
        <f>[1]Qershor!W33</f>
        <v>0</v>
      </c>
      <c r="X33" s="5">
        <f>[1]Qershor!X33</f>
        <v>0</v>
      </c>
      <c r="Y33" s="5">
        <f>[1]Qershor!Y33</f>
        <v>0</v>
      </c>
      <c r="Z33" s="5">
        <f>[1]Qershor!Z33</f>
        <v>0</v>
      </c>
      <c r="AA33" s="5">
        <f>[1]Qershor!AA33</f>
        <v>0</v>
      </c>
      <c r="AB33" s="5">
        <f>[1]Qershor!AB33</f>
        <v>0</v>
      </c>
      <c r="AC33" s="5">
        <f>[1]Qershor!AC33</f>
        <v>0</v>
      </c>
      <c r="AD33" s="5">
        <f>[1]Qershor!AD33</f>
        <v>0</v>
      </c>
      <c r="AE33" s="5">
        <f>[1]Qershor!AE33</f>
        <v>0</v>
      </c>
      <c r="AF33" s="5">
        <f>[1]Qershor!AF33</f>
        <v>0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0</v>
      </c>
      <c r="T34" s="5">
        <f>[1]Qershor!T34</f>
        <v>0</v>
      </c>
      <c r="U34" s="5">
        <f>[1]Qershor!U34</f>
        <v>0</v>
      </c>
      <c r="V34" s="5">
        <f>[1]Qershor!V34</f>
        <v>0</v>
      </c>
      <c r="W34" s="5">
        <f>[1]Qershor!W34</f>
        <v>0</v>
      </c>
      <c r="X34" s="5">
        <f>[1]Qershor!X34</f>
        <v>0</v>
      </c>
      <c r="Y34" s="5">
        <f>[1]Qershor!Y34</f>
        <v>0</v>
      </c>
      <c r="Z34" s="5">
        <f>[1]Qershor!Z34</f>
        <v>0</v>
      </c>
      <c r="AA34" s="5">
        <f>[1]Qershor!AA34</f>
        <v>0</v>
      </c>
      <c r="AB34" s="5">
        <f>[1]Qershor!AB34</f>
        <v>0</v>
      </c>
      <c r="AC34" s="5">
        <f>[1]Qershor!AC34</f>
        <v>0</v>
      </c>
      <c r="AD34" s="5">
        <f>[1]Qershor!AD34</f>
        <v>0</v>
      </c>
      <c r="AE34" s="5">
        <f>[1]Qershor!AE34</f>
        <v>0</v>
      </c>
      <c r="AF34" s="5">
        <f>[1]Qershor!AF34</f>
        <v>0</v>
      </c>
      <c r="AG34" s="5">
        <f>[1]Qershor!AG34</f>
        <v>0</v>
      </c>
      <c r="AH34" s="5">
        <f>[1]Qershor!AH34</f>
        <v>0</v>
      </c>
      <c r="AI34" s="6">
        <f t="shared" si="4"/>
        <v>26.859999999999996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0</v>
      </c>
      <c r="T35" s="5">
        <f>[1]Qershor!T35</f>
        <v>0</v>
      </c>
      <c r="U35" s="5">
        <f>[1]Qershor!U35</f>
        <v>0</v>
      </c>
      <c r="V35" s="5">
        <f>[1]Qershor!V35</f>
        <v>0</v>
      </c>
      <c r="W35" s="5">
        <f>[1]Qershor!W35</f>
        <v>0</v>
      </c>
      <c r="X35" s="5">
        <f>[1]Qershor!X35</f>
        <v>0</v>
      </c>
      <c r="Y35" s="5">
        <f>[1]Qershor!Y35</f>
        <v>0</v>
      </c>
      <c r="Z35" s="5">
        <f>[1]Qershor!Z35</f>
        <v>0</v>
      </c>
      <c r="AA35" s="5">
        <f>[1]Qershor!AA35</f>
        <v>0</v>
      </c>
      <c r="AB35" s="5">
        <f>[1]Qershor!AB35</f>
        <v>0</v>
      </c>
      <c r="AC35" s="5">
        <f>[1]Qershor!AC35</f>
        <v>0</v>
      </c>
      <c r="AD35" s="5">
        <f>[1]Qershor!AD35</f>
        <v>0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>
        <f>[1]Qershor!AH35</f>
        <v>0</v>
      </c>
      <c r="AI35" s="6">
        <f t="shared" si="4"/>
        <v>26.859999999999996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0</v>
      </c>
      <c r="T36" s="5">
        <f>[1]Qershor!T36</f>
        <v>0</v>
      </c>
      <c r="U36" s="5">
        <f>[1]Qershor!U36</f>
        <v>0</v>
      </c>
      <c r="V36" s="5">
        <f>[1]Qershor!V36</f>
        <v>0</v>
      </c>
      <c r="W36" s="5">
        <f>[1]Qershor!W36</f>
        <v>0</v>
      </c>
      <c r="X36" s="5">
        <f>[1]Qershor!X36</f>
        <v>0</v>
      </c>
      <c r="Y36" s="5">
        <f>[1]Qershor!Y36</f>
        <v>0</v>
      </c>
      <c r="Z36" s="5">
        <f>[1]Qershor!Z36</f>
        <v>0</v>
      </c>
      <c r="AA36" s="5">
        <f>[1]Qershor!AA36</f>
        <v>0</v>
      </c>
      <c r="AB36" s="5">
        <f>[1]Qershor!AB36</f>
        <v>0</v>
      </c>
      <c r="AC36" s="5">
        <f>[1]Qershor!AC36</f>
        <v>0</v>
      </c>
      <c r="AD36" s="5">
        <f>[1]Qershor!AD36</f>
        <v>0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5">
        <f>[1]Qershor!AH36</f>
        <v>0</v>
      </c>
      <c r="AI36" s="6">
        <f t="shared" si="4"/>
        <v>26.859999999999996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0</v>
      </c>
      <c r="T37" s="5">
        <f>[1]Qershor!T37</f>
        <v>0</v>
      </c>
      <c r="U37" s="5">
        <f>[1]Qershor!U37</f>
        <v>0</v>
      </c>
      <c r="V37" s="5">
        <f>[1]Qershor!V37</f>
        <v>0</v>
      </c>
      <c r="W37" s="5">
        <f>[1]Qershor!W37</f>
        <v>0</v>
      </c>
      <c r="X37" s="5">
        <f>[1]Qershor!X37</f>
        <v>0</v>
      </c>
      <c r="Y37" s="5">
        <f>[1]Qershor!Y37</f>
        <v>0</v>
      </c>
      <c r="Z37" s="5">
        <f>[1]Qershor!Z37</f>
        <v>0</v>
      </c>
      <c r="AA37" s="5">
        <f>[1]Qershor!AA37</f>
        <v>0</v>
      </c>
      <c r="AB37" s="5">
        <f>[1]Qershor!AB37</f>
        <v>0</v>
      </c>
      <c r="AC37" s="5">
        <f>[1]Qershor!AC37</f>
        <v>0</v>
      </c>
      <c r="AD37" s="5">
        <f>[1]Qershor!AD37</f>
        <v>0</v>
      </c>
      <c r="AE37" s="5">
        <f>[1]Qershor!AE37</f>
        <v>0</v>
      </c>
      <c r="AF37" s="5">
        <f>[1]Qershor!AF37</f>
        <v>0</v>
      </c>
      <c r="AG37" s="5">
        <f>[1]Qershor!AG37</f>
        <v>0</v>
      </c>
      <c r="AH37" s="5">
        <f>[1]Qershor!AH37</f>
        <v>0</v>
      </c>
      <c r="AI37" s="6">
        <f t="shared" si="4"/>
        <v>26.859999999999996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0</v>
      </c>
      <c r="T38" s="5">
        <f>[1]Qershor!T38</f>
        <v>0</v>
      </c>
      <c r="U38" s="5">
        <f>[1]Qershor!U38</f>
        <v>0</v>
      </c>
      <c r="V38" s="5">
        <f>[1]Qershor!V38</f>
        <v>0</v>
      </c>
      <c r="W38" s="5">
        <f>[1]Qershor!W38</f>
        <v>0</v>
      </c>
      <c r="X38" s="5">
        <f>[1]Qershor!X38</f>
        <v>0</v>
      </c>
      <c r="Y38" s="5">
        <f>[1]Qershor!Y38</f>
        <v>0</v>
      </c>
      <c r="Z38" s="5">
        <f>[1]Qershor!Z38</f>
        <v>0</v>
      </c>
      <c r="AA38" s="5">
        <f>[1]Qershor!AA38</f>
        <v>0</v>
      </c>
      <c r="AB38" s="5">
        <f>[1]Qershor!AB38</f>
        <v>0</v>
      </c>
      <c r="AC38" s="5">
        <f>[1]Qershor!AC38</f>
        <v>0</v>
      </c>
      <c r="AD38" s="5">
        <f>[1]Qershor!AD38</f>
        <v>0</v>
      </c>
      <c r="AE38" s="5">
        <f>[1]Qershor!AE38</f>
        <v>0</v>
      </c>
      <c r="AF38" s="5">
        <f>[1]Qershor!AF38</f>
        <v>0</v>
      </c>
      <c r="AG38" s="5">
        <f>[1]Qershor!AG38</f>
        <v>0</v>
      </c>
      <c r="AH38" s="5">
        <f>[1]Qershor!AH38</f>
        <v>0</v>
      </c>
      <c r="AI38" s="6">
        <f t="shared" si="4"/>
        <v>26.859999999999996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0</v>
      </c>
      <c r="T39" s="5">
        <f>[1]Qershor!T39</f>
        <v>0</v>
      </c>
      <c r="U39" s="5">
        <f>[1]Qershor!U39</f>
        <v>0</v>
      </c>
      <c r="V39" s="5">
        <f>[1]Qershor!V39</f>
        <v>0</v>
      </c>
      <c r="W39" s="5">
        <f>[1]Qershor!W39</f>
        <v>0</v>
      </c>
      <c r="X39" s="5">
        <f>[1]Qershor!X39</f>
        <v>0</v>
      </c>
      <c r="Y39" s="5">
        <f>[1]Qershor!Y39</f>
        <v>0</v>
      </c>
      <c r="Z39" s="5">
        <f>[1]Qershor!Z39</f>
        <v>0</v>
      </c>
      <c r="AA39" s="5">
        <f>[1]Qershor!AA39</f>
        <v>0</v>
      </c>
      <c r="AB39" s="5">
        <f>[1]Qershor!AB39</f>
        <v>0</v>
      </c>
      <c r="AC39" s="5">
        <f>[1]Qershor!AC39</f>
        <v>0</v>
      </c>
      <c r="AD39" s="5">
        <f>[1]Qershor!AD39</f>
        <v>0</v>
      </c>
      <c r="AE39" s="5">
        <f>[1]Qershor!AE39</f>
        <v>0</v>
      </c>
      <c r="AF39" s="5">
        <f>[1]Qershor!AF39</f>
        <v>0</v>
      </c>
      <c r="AG39" s="5">
        <f>[1]Qershor!AG39</f>
        <v>0</v>
      </c>
      <c r="AH39" s="5">
        <f>[1]Qershor!AH39</f>
        <v>0</v>
      </c>
      <c r="AI39" s="6">
        <f t="shared" si="4"/>
        <v>18.600000000000001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0</v>
      </c>
      <c r="T40" s="5">
        <f>[1]Qershor!T40</f>
        <v>0</v>
      </c>
      <c r="U40" s="5">
        <f>[1]Qershor!U40</f>
        <v>0</v>
      </c>
      <c r="V40" s="5">
        <f>[1]Qershor!V40</f>
        <v>0</v>
      </c>
      <c r="W40" s="5">
        <f>[1]Qershor!W40</f>
        <v>0</v>
      </c>
      <c r="X40" s="5">
        <f>[1]Qershor!X40</f>
        <v>0</v>
      </c>
      <c r="Y40" s="5">
        <f>[1]Qershor!Y40</f>
        <v>0</v>
      </c>
      <c r="Z40" s="5">
        <f>[1]Qershor!Z40</f>
        <v>0</v>
      </c>
      <c r="AA40" s="5">
        <f>[1]Qershor!AA40</f>
        <v>0</v>
      </c>
      <c r="AB40" s="5">
        <f>[1]Qershor!AB40</f>
        <v>0</v>
      </c>
      <c r="AC40" s="5">
        <f>[1]Qershor!AC40</f>
        <v>0</v>
      </c>
      <c r="AD40" s="5">
        <f>[1]Qershor!AD40</f>
        <v>0</v>
      </c>
      <c r="AE40" s="5">
        <f>[1]Qershor!AE40</f>
        <v>0</v>
      </c>
      <c r="AF40" s="5">
        <f>[1]Qershor!AF40</f>
        <v>0</v>
      </c>
      <c r="AG40" s="5">
        <f>[1]Qershor!AG40</f>
        <v>0</v>
      </c>
      <c r="AH40" s="5">
        <f>[1]Qershor!AH40</f>
        <v>0</v>
      </c>
      <c r="AI40" s="6">
        <f t="shared" si="4"/>
        <v>18.600000000000001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0</v>
      </c>
      <c r="T41" s="5">
        <f>[1]Qershor!T41</f>
        <v>0</v>
      </c>
      <c r="U41" s="5">
        <f>[1]Qershor!U41</f>
        <v>0</v>
      </c>
      <c r="V41" s="5">
        <f>[1]Qershor!V41</f>
        <v>0</v>
      </c>
      <c r="W41" s="5">
        <f>[1]Qershor!W41</f>
        <v>0</v>
      </c>
      <c r="X41" s="5">
        <f>[1]Qershor!X41</f>
        <v>0</v>
      </c>
      <c r="Y41" s="5">
        <f>[1]Qershor!Y41</f>
        <v>0</v>
      </c>
      <c r="Z41" s="5">
        <f>[1]Qershor!Z41</f>
        <v>0</v>
      </c>
      <c r="AA41" s="5">
        <f>[1]Qershor!AA41</f>
        <v>0</v>
      </c>
      <c r="AB41" s="5">
        <f>[1]Qershor!AB41</f>
        <v>0</v>
      </c>
      <c r="AC41" s="5">
        <f>[1]Qershor!AC41</f>
        <v>0</v>
      </c>
      <c r="AD41" s="5">
        <f>[1]Qershor!AD41</f>
        <v>0</v>
      </c>
      <c r="AE41" s="5">
        <f>[1]Qershor!AE41</f>
        <v>0</v>
      </c>
      <c r="AF41" s="5">
        <f>[1]Qershor!AF41</f>
        <v>0</v>
      </c>
      <c r="AG41" s="5">
        <f>[1]Qershor!AG41</f>
        <v>0</v>
      </c>
      <c r="AH41" s="5">
        <f>[1]Qershor!AH41</f>
        <v>0</v>
      </c>
      <c r="AI41" s="6">
        <f t="shared" si="4"/>
        <v>18.600000000000001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0</v>
      </c>
      <c r="T42" s="5">
        <f>[1]Qershor!T42</f>
        <v>0</v>
      </c>
      <c r="U42" s="5">
        <f>[1]Qershor!U42</f>
        <v>0</v>
      </c>
      <c r="V42" s="5">
        <f>[1]Qershor!V42</f>
        <v>0</v>
      </c>
      <c r="W42" s="5">
        <f>[1]Qershor!W42</f>
        <v>0</v>
      </c>
      <c r="X42" s="5">
        <f>[1]Qershor!X42</f>
        <v>0</v>
      </c>
      <c r="Y42" s="5">
        <f>[1]Qershor!Y42</f>
        <v>0</v>
      </c>
      <c r="Z42" s="5">
        <f>[1]Qershor!Z42</f>
        <v>0</v>
      </c>
      <c r="AA42" s="5">
        <f>[1]Qershor!AA42</f>
        <v>0</v>
      </c>
      <c r="AB42" s="5">
        <f>[1]Qershor!AB42</f>
        <v>0</v>
      </c>
      <c r="AC42" s="5">
        <f>[1]Qershor!AC42</f>
        <v>0</v>
      </c>
      <c r="AD42" s="5">
        <f>[1]Qershor!AD42</f>
        <v>0</v>
      </c>
      <c r="AE42" s="5">
        <f>[1]Qershor!AE42</f>
        <v>0</v>
      </c>
      <c r="AF42" s="5">
        <f>[1]Qershor!AF42</f>
        <v>0</v>
      </c>
      <c r="AG42" s="5">
        <f>[1]Qershor!AG42</f>
        <v>0</v>
      </c>
      <c r="AH42" s="5">
        <f>[1]Qershor!AH42</f>
        <v>0</v>
      </c>
      <c r="AI42" s="6">
        <f t="shared" si="4"/>
        <v>18.600000000000001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0</v>
      </c>
      <c r="T43" s="5">
        <f>[1]Qershor!T43</f>
        <v>0</v>
      </c>
      <c r="U43" s="5">
        <f>[1]Qershor!U43</f>
        <v>0</v>
      </c>
      <c r="V43" s="5">
        <f>[1]Qershor!V43</f>
        <v>0</v>
      </c>
      <c r="W43" s="5">
        <f>[1]Qershor!W43</f>
        <v>0</v>
      </c>
      <c r="X43" s="5">
        <f>[1]Qershor!X43</f>
        <v>0</v>
      </c>
      <c r="Y43" s="5">
        <f>[1]Qershor!Y43</f>
        <v>0</v>
      </c>
      <c r="Z43" s="5">
        <f>[1]Qershor!Z43</f>
        <v>0</v>
      </c>
      <c r="AA43" s="5">
        <f>[1]Qershor!AA43</f>
        <v>0</v>
      </c>
      <c r="AB43" s="5">
        <f>[1]Qershor!AB43</f>
        <v>0</v>
      </c>
      <c r="AC43" s="5">
        <f>[1]Qershor!AC43</f>
        <v>0</v>
      </c>
      <c r="AD43" s="5">
        <f>[1]Qershor!AD43</f>
        <v>0</v>
      </c>
      <c r="AE43" s="5">
        <f>[1]Qershor!AE43</f>
        <v>0</v>
      </c>
      <c r="AF43" s="5">
        <f>[1]Qershor!AF43</f>
        <v>0</v>
      </c>
      <c r="AG43" s="5">
        <f>[1]Qershor!AG43</f>
        <v>0</v>
      </c>
      <c r="AH43" s="5">
        <f>[1]Qershor!AH43</f>
        <v>0</v>
      </c>
      <c r="AI43" s="6">
        <f t="shared" si="4"/>
        <v>18.600000000000001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0</v>
      </c>
      <c r="T44" s="5">
        <f>[1]Qershor!T44</f>
        <v>0</v>
      </c>
      <c r="U44" s="5">
        <f>[1]Qershor!U44</f>
        <v>0</v>
      </c>
      <c r="V44" s="5">
        <f>[1]Qershor!V44</f>
        <v>0</v>
      </c>
      <c r="W44" s="5">
        <f>[1]Qershor!W44</f>
        <v>0</v>
      </c>
      <c r="X44" s="5">
        <f>[1]Qershor!X44</f>
        <v>0</v>
      </c>
      <c r="Y44" s="5">
        <f>[1]Qershor!Y44</f>
        <v>0</v>
      </c>
      <c r="Z44" s="5">
        <f>[1]Qershor!Z44</f>
        <v>0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0</v>
      </c>
      <c r="AE44" s="5">
        <f>[1]Qershor!AE44</f>
        <v>0</v>
      </c>
      <c r="AF44" s="5">
        <f>[1]Qershor!AF44</f>
        <v>0</v>
      </c>
      <c r="AG44" s="5">
        <f>[1]Qershor!AG44</f>
        <v>0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0</v>
      </c>
      <c r="T45" s="5">
        <f>[1]Qershor!T45</f>
        <v>0</v>
      </c>
      <c r="U45" s="5">
        <f>[1]Qershor!U45</f>
        <v>0</v>
      </c>
      <c r="V45" s="5">
        <f>[1]Qershor!V45</f>
        <v>0</v>
      </c>
      <c r="W45" s="5">
        <f>[1]Qershor!W45</f>
        <v>0</v>
      </c>
      <c r="X45" s="5">
        <f>[1]Qershor!X45</f>
        <v>0</v>
      </c>
      <c r="Y45" s="5">
        <f>[1]Qershor!Y45</f>
        <v>0</v>
      </c>
      <c r="Z45" s="5">
        <f>[1]Qershor!Z45</f>
        <v>0</v>
      </c>
      <c r="AA45" s="5">
        <f>[1]Qershor!AA45</f>
        <v>0</v>
      </c>
      <c r="AB45" s="5">
        <f>[1]Qershor!AB45</f>
        <v>0</v>
      </c>
      <c r="AC45" s="5">
        <f>[1]Qershor!AC45</f>
        <v>0</v>
      </c>
      <c r="AD45" s="5">
        <f>[1]Qershor!AD45</f>
        <v>0</v>
      </c>
      <c r="AE45" s="5">
        <f>[1]Qershor!AE45</f>
        <v>0</v>
      </c>
      <c r="AF45" s="5">
        <f>[1]Qershor!AF45</f>
        <v>0</v>
      </c>
      <c r="AG45" s="5">
        <f>[1]Qershor!AG45</f>
        <v>0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0</v>
      </c>
      <c r="T46" s="5">
        <f>[1]Qershor!T46</f>
        <v>0</v>
      </c>
      <c r="U46" s="5">
        <f>[1]Qershor!U46</f>
        <v>0</v>
      </c>
      <c r="V46" s="5">
        <f>[1]Qershor!V46</f>
        <v>0</v>
      </c>
      <c r="W46" s="5">
        <f>[1]Qershor!W46</f>
        <v>0</v>
      </c>
      <c r="X46" s="5">
        <f>[1]Qershor!X46</f>
        <v>0</v>
      </c>
      <c r="Y46" s="5">
        <f>[1]Qershor!Y46</f>
        <v>0</v>
      </c>
      <c r="Z46" s="5">
        <f>[1]Qershor!Z46</f>
        <v>0</v>
      </c>
      <c r="AA46" s="5">
        <f>[1]Qershor!AA46</f>
        <v>0</v>
      </c>
      <c r="AB46" s="5">
        <f>[1]Qershor!AB46</f>
        <v>0</v>
      </c>
      <c r="AC46" s="5">
        <f>[1]Qershor!AC46</f>
        <v>0</v>
      </c>
      <c r="AD46" s="5">
        <f>[1]Qershor!AD46</f>
        <v>0</v>
      </c>
      <c r="AE46" s="5">
        <f>[1]Qershor!AE46</f>
        <v>0</v>
      </c>
      <c r="AF46" s="5">
        <f>[1]Qershor!AF46</f>
        <v>0</v>
      </c>
      <c r="AG46" s="5">
        <f>[1]Qershor!AG46</f>
        <v>0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0</v>
      </c>
      <c r="T47" s="5">
        <f>[1]Qershor!T47</f>
        <v>0</v>
      </c>
      <c r="U47" s="5">
        <f>[1]Qershor!U47</f>
        <v>0</v>
      </c>
      <c r="V47" s="5">
        <f>[1]Qershor!V47</f>
        <v>0</v>
      </c>
      <c r="W47" s="5">
        <f>[1]Qershor!W47</f>
        <v>0</v>
      </c>
      <c r="X47" s="5">
        <f>[1]Qershor!X47</f>
        <v>0</v>
      </c>
      <c r="Y47" s="5">
        <f>[1]Qershor!Y47</f>
        <v>0</v>
      </c>
      <c r="Z47" s="5">
        <f>[1]Qershor!Z47</f>
        <v>0</v>
      </c>
      <c r="AA47" s="5">
        <f>[1]Qershor!AA47</f>
        <v>0</v>
      </c>
      <c r="AB47" s="5">
        <f>[1]Qershor!AB47</f>
        <v>0</v>
      </c>
      <c r="AC47" s="5">
        <f>[1]Qershor!AC47</f>
        <v>0</v>
      </c>
      <c r="AD47" s="5">
        <f>[1]Qershor!AD47</f>
        <v>0</v>
      </c>
      <c r="AE47" s="5">
        <f>[1]Qershor!AE47</f>
        <v>0</v>
      </c>
      <c r="AF47" s="5">
        <f>[1]Qershor!AF47</f>
        <v>0</v>
      </c>
      <c r="AG47" s="5">
        <f>[1]Qershor!AG47</f>
        <v>0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0</v>
      </c>
      <c r="T48" s="5">
        <f>[1]Qershor!T48</f>
        <v>0</v>
      </c>
      <c r="U48" s="5">
        <f>[1]Qershor!U48</f>
        <v>0</v>
      </c>
      <c r="V48" s="5">
        <f>[1]Qershor!V48</f>
        <v>0</v>
      </c>
      <c r="W48" s="5">
        <f>[1]Qershor!W48</f>
        <v>0</v>
      </c>
      <c r="X48" s="5">
        <f>[1]Qershor!X48</f>
        <v>0</v>
      </c>
      <c r="Y48" s="5">
        <f>[1]Qershor!Y48</f>
        <v>0</v>
      </c>
      <c r="Z48" s="5">
        <f>[1]Qershor!Z48</f>
        <v>0</v>
      </c>
      <c r="AA48" s="5">
        <f>[1]Qershor!AA48</f>
        <v>0</v>
      </c>
      <c r="AB48" s="5">
        <f>[1]Qershor!AB48</f>
        <v>0</v>
      </c>
      <c r="AC48" s="5">
        <f>[1]Qershor!AC48</f>
        <v>0</v>
      </c>
      <c r="AD48" s="5">
        <f>[1]Qershor!AD48</f>
        <v>0</v>
      </c>
      <c r="AE48" s="5">
        <f>[1]Qershor!AE48</f>
        <v>0</v>
      </c>
      <c r="AF48" s="5">
        <f>[1]Qershor!AF48</f>
        <v>0</v>
      </c>
      <c r="AG48" s="5">
        <f>[1]Qershor!AG48</f>
        <v>0</v>
      </c>
      <c r="AH48" s="5">
        <f>[1]Qershor!AH48</f>
        <v>0</v>
      </c>
      <c r="AI48" s="6">
        <f t="shared" si="4"/>
        <v>26.859999999999996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0</v>
      </c>
      <c r="T49" s="5">
        <f>[1]Qershor!T49</f>
        <v>0</v>
      </c>
      <c r="U49" s="5">
        <f>[1]Qershor!U49</f>
        <v>0</v>
      </c>
      <c r="V49" s="5">
        <f>[1]Qershor!V49</f>
        <v>0</v>
      </c>
      <c r="W49" s="5">
        <f>[1]Qershor!W49</f>
        <v>0</v>
      </c>
      <c r="X49" s="5">
        <f>[1]Qershor!X49</f>
        <v>0</v>
      </c>
      <c r="Y49" s="5">
        <f>[1]Qershor!Y49</f>
        <v>0</v>
      </c>
      <c r="Z49" s="5">
        <f>[1]Qershor!Z49</f>
        <v>0</v>
      </c>
      <c r="AA49" s="5">
        <f>[1]Qershor!AA49</f>
        <v>0</v>
      </c>
      <c r="AB49" s="5">
        <f>[1]Qershor!AB49</f>
        <v>0</v>
      </c>
      <c r="AC49" s="5">
        <f>[1]Qershor!AC49</f>
        <v>0</v>
      </c>
      <c r="AD49" s="5">
        <f>[1]Qershor!AD49</f>
        <v>0</v>
      </c>
      <c r="AE49" s="5">
        <f>[1]Qershor!AE49</f>
        <v>0</v>
      </c>
      <c r="AF49" s="5">
        <f>[1]Qershor!AF49</f>
        <v>0</v>
      </c>
      <c r="AG49" s="5">
        <f>[1]Qershor!AG49</f>
        <v>0</v>
      </c>
      <c r="AH49" s="5">
        <f>[1]Qershor!AH49</f>
        <v>0</v>
      </c>
      <c r="AI49" s="6">
        <f t="shared" si="4"/>
        <v>18.600000000000001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0</v>
      </c>
      <c r="T50" s="5">
        <f>[1]Qershor!T50</f>
        <v>0</v>
      </c>
      <c r="U50" s="5">
        <f>[1]Qershor!U50</f>
        <v>0</v>
      </c>
      <c r="V50" s="5">
        <f>[1]Qershor!V50</f>
        <v>0</v>
      </c>
      <c r="W50" s="5">
        <f>[1]Qershor!W50</f>
        <v>0</v>
      </c>
      <c r="X50" s="5">
        <f>[1]Qershor!X50</f>
        <v>0</v>
      </c>
      <c r="Y50" s="5">
        <f>[1]Qershor!Y50</f>
        <v>0</v>
      </c>
      <c r="Z50" s="5">
        <f>[1]Qershor!Z50</f>
        <v>0</v>
      </c>
      <c r="AA50" s="5">
        <f>[1]Qershor!AA50</f>
        <v>0</v>
      </c>
      <c r="AB50" s="5">
        <f>[1]Qershor!AB50</f>
        <v>0</v>
      </c>
      <c r="AC50" s="5">
        <f>[1]Qershor!AC50</f>
        <v>0</v>
      </c>
      <c r="AD50" s="5">
        <f>[1]Qershor!AD50</f>
        <v>0</v>
      </c>
      <c r="AE50" s="5">
        <f>[1]Qershor!AE50</f>
        <v>0</v>
      </c>
      <c r="AF50" s="5">
        <f>[1]Qershor!AF50</f>
        <v>0</v>
      </c>
      <c r="AG50" s="5">
        <f>[1]Qershor!AG50</f>
        <v>0</v>
      </c>
      <c r="AH50" s="5">
        <f>[1]Qershor!AH50</f>
        <v>0</v>
      </c>
      <c r="AI50" s="6">
        <f t="shared" si="4"/>
        <v>18.600000000000001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0</v>
      </c>
      <c r="T51" s="5">
        <f>[1]Qershor!T51</f>
        <v>0</v>
      </c>
      <c r="U51" s="5">
        <f>[1]Qershor!U51</f>
        <v>0</v>
      </c>
      <c r="V51" s="5">
        <f>[1]Qershor!V51</f>
        <v>0</v>
      </c>
      <c r="W51" s="5">
        <f>[1]Qershor!W51</f>
        <v>0</v>
      </c>
      <c r="X51" s="5">
        <f>[1]Qershor!X51</f>
        <v>0</v>
      </c>
      <c r="Y51" s="5">
        <f>[1]Qershor!Y51</f>
        <v>0</v>
      </c>
      <c r="Z51" s="5">
        <f>[1]Qershor!Z51</f>
        <v>0</v>
      </c>
      <c r="AA51" s="5">
        <f>[1]Qershor!AA51</f>
        <v>0</v>
      </c>
      <c r="AB51" s="5">
        <f>[1]Qershor!AB51</f>
        <v>0</v>
      </c>
      <c r="AC51" s="5">
        <f>[1]Qershor!AC51</f>
        <v>0</v>
      </c>
      <c r="AD51" s="5">
        <f>[1]Qershor!AD51</f>
        <v>0</v>
      </c>
      <c r="AE51" s="5">
        <f>[1]Qershor!AE51</f>
        <v>0</v>
      </c>
      <c r="AF51" s="5">
        <f>[1]Qershor!AF51</f>
        <v>0</v>
      </c>
      <c r="AG51" s="5">
        <f>[1]Qershor!AG51</f>
        <v>0</v>
      </c>
      <c r="AH51" s="5">
        <f>[1]Qershor!AH51</f>
        <v>0</v>
      </c>
      <c r="AI51" s="6">
        <f t="shared" si="4"/>
        <v>18.600000000000001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0</v>
      </c>
      <c r="T52" s="5">
        <f>[1]Qershor!T52</f>
        <v>0</v>
      </c>
      <c r="U52" s="5">
        <f>[1]Qershor!U52</f>
        <v>0</v>
      </c>
      <c r="V52" s="5">
        <f>[1]Qershor!V52</f>
        <v>0</v>
      </c>
      <c r="W52" s="5">
        <f>[1]Qershor!W52</f>
        <v>0</v>
      </c>
      <c r="X52" s="5">
        <f>[1]Qershor!X52</f>
        <v>0</v>
      </c>
      <c r="Y52" s="5">
        <f>[1]Qershor!Y52</f>
        <v>0</v>
      </c>
      <c r="Z52" s="5">
        <f>[1]Qershor!Z52</f>
        <v>0</v>
      </c>
      <c r="AA52" s="5">
        <f>[1]Qershor!AA52</f>
        <v>0</v>
      </c>
      <c r="AB52" s="5">
        <f>[1]Qershor!AB52</f>
        <v>0</v>
      </c>
      <c r="AC52" s="5">
        <f>[1]Qershor!AC52</f>
        <v>0</v>
      </c>
      <c r="AD52" s="5">
        <f>[1]Qershor!AD52</f>
        <v>0</v>
      </c>
      <c r="AE52" s="5">
        <f>[1]Qershor!AE52</f>
        <v>0</v>
      </c>
      <c r="AF52" s="5">
        <f>[1]Qershor!AF52</f>
        <v>0</v>
      </c>
      <c r="AG52" s="5">
        <f>[1]Qershor!AG52</f>
        <v>0</v>
      </c>
      <c r="AH52" s="5">
        <f>[1]Qershor!AH52</f>
        <v>0</v>
      </c>
      <c r="AI52" s="6">
        <f t="shared" si="4"/>
        <v>18.600000000000001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0</v>
      </c>
      <c r="T53" s="5">
        <f>[1]Qershor!T53</f>
        <v>0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0</v>
      </c>
      <c r="Y53" s="5">
        <f>[1]Qershor!Y53</f>
        <v>0</v>
      </c>
      <c r="Z53" s="5">
        <f>[1]Qershor!Z53</f>
        <v>0</v>
      </c>
      <c r="AA53" s="5">
        <f>[1]Qershor!AA53</f>
        <v>0</v>
      </c>
      <c r="AB53" s="5">
        <f>[1]Qershor!AB53</f>
        <v>0</v>
      </c>
      <c r="AC53" s="5">
        <f>[1]Qershor!AC53</f>
        <v>0</v>
      </c>
      <c r="AD53" s="5">
        <f>[1]Qershor!AD53</f>
        <v>0</v>
      </c>
      <c r="AE53" s="5">
        <f>[1]Qershor!AE53</f>
        <v>0</v>
      </c>
      <c r="AF53" s="5">
        <f>[1]Qershor!AF53</f>
        <v>0</v>
      </c>
      <c r="AG53" s="5">
        <f>[1]Qershor!AG53</f>
        <v>0</v>
      </c>
      <c r="AH53" s="5">
        <f>[1]Qershor!AH53</f>
        <v>0</v>
      </c>
      <c r="AI53" s="6">
        <f t="shared" si="4"/>
        <v>18.600000000000001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0</v>
      </c>
      <c r="T54" s="5">
        <f>[1]Qershor!T54</f>
        <v>0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0</v>
      </c>
      <c r="Z54" s="5">
        <f>[1]Qershor!Z54</f>
        <v>0</v>
      </c>
      <c r="AA54" s="5">
        <f>[1]Qershor!AA54</f>
        <v>0</v>
      </c>
      <c r="AB54" s="5">
        <f>[1]Qershor!AB54</f>
        <v>0</v>
      </c>
      <c r="AC54" s="5">
        <f>[1]Qershor!AC54</f>
        <v>0</v>
      </c>
      <c r="AD54" s="5">
        <f>[1]Qershor!AD54</f>
        <v>0</v>
      </c>
      <c r="AE54" s="5">
        <f>[1]Qershor!AE54</f>
        <v>0</v>
      </c>
      <c r="AF54" s="5">
        <f>[1]Qershor!AF54</f>
        <v>0</v>
      </c>
      <c r="AG54" s="5">
        <f>[1]Qershor!AG54</f>
        <v>0</v>
      </c>
      <c r="AH54" s="5">
        <f>[1]Qershor!AH54</f>
        <v>0</v>
      </c>
      <c r="AI54" s="6">
        <f t="shared" si="4"/>
        <v>26.859999999999996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0</v>
      </c>
      <c r="T55" s="5">
        <f>[1]Qershor!T55</f>
        <v>0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0</v>
      </c>
      <c r="Y55" s="5">
        <f>[1]Qershor!Y55</f>
        <v>0</v>
      </c>
      <c r="Z55" s="5">
        <f>[1]Qershor!Z55</f>
        <v>0</v>
      </c>
      <c r="AA55" s="5">
        <f>[1]Qershor!AA55</f>
        <v>0</v>
      </c>
      <c r="AB55" s="5">
        <f>[1]Qershor!AB55</f>
        <v>0</v>
      </c>
      <c r="AC55" s="5">
        <f>[1]Qershor!AC55</f>
        <v>0</v>
      </c>
      <c r="AD55" s="5">
        <f>[1]Qershor!AD55</f>
        <v>0</v>
      </c>
      <c r="AE55" s="5">
        <f>[1]Qershor!AE55</f>
        <v>0</v>
      </c>
      <c r="AF55" s="5">
        <f>[1]Qershor!AF55</f>
        <v>0</v>
      </c>
      <c r="AG55" s="5">
        <f>[1]Qershor!AG55</f>
        <v>0</v>
      </c>
      <c r="AH55" s="5">
        <f>[1]Qershor!AH55</f>
        <v>0</v>
      </c>
      <c r="AI55" s="6">
        <f t="shared" si="4"/>
        <v>25.673333333333328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23.331666666666667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2023-06-16T12:39:57Z</dcterms:modified>
</cp:coreProperties>
</file>