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C29F638F-9820-448E-92A0-78F2254E9ED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<sst xmlns="http://schemas.openxmlformats.org/spreadsheetml/2006/main" count="36" uniqueCount="6">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</sst>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Q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Q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Q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workbookViewId="0">
      <selection activeCell="L22" sqref="L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9" width="10.5703125" style="1" bestFit="1" customWidth="1"/>
    <col min="20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0</v>
      </c>
      <c r="U4" s="6">
        <f>[1]Qershor23!U28</f>
        <v>0</v>
      </c>
      <c r="V4" s="6">
        <f>[1]Qershor23!V28</f>
        <v>0</v>
      </c>
      <c r="W4" s="6">
        <f>[1]Qershor23!W28</f>
        <v>0</v>
      </c>
      <c r="X4" s="6">
        <f>[1]Qershor23!X28</f>
        <v>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7685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 t="e">
        <f>[1]Qershor23!T56</f>
        <v>#DIV/0!</v>
      </c>
      <c r="U8" s="8" t="e">
        <f>[1]Qershor23!U56</f>
        <v>#DIV/0!</v>
      </c>
      <c r="V8" s="8" t="e">
        <f>[1]Qershor23!V56</f>
        <v>#DIV/0!</v>
      </c>
      <c r="W8" s="8" t="e">
        <f>[1]Qershor23!W56</f>
        <v>#DIV/0!</v>
      </c>
      <c r="X8" s="8" t="e">
        <f>[1]Qershor23!X56</f>
        <v>#DIV/0!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0</v>
      </c>
      <c r="U12" s="8">
        <f>[1]Qershor23!U84</f>
        <v>0</v>
      </c>
      <c r="V12" s="8">
        <f>[1]Qershor23!V84</f>
        <v>0</v>
      </c>
      <c r="W12" s="8">
        <f>[1]Qershor23!W84</f>
        <v>0</v>
      </c>
      <c r="X12" s="8">
        <f>[1]Qershor23!X84</f>
        <v>0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647722.29999999993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2023-06-15T11:43:06Z</dcterms:modified>
</cp:coreProperties>
</file>