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<sst xmlns="http://schemas.openxmlformats.org/spreadsheetml/2006/main" count="36" uniqueCount="6">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</sst>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O29" sqref="O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0" width="10.5703125" style="1" bestFit="1" customWidth="1"/>
    <col min="11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0</v>
      </c>
      <c r="L4" s="6">
        <f>[1]Qershor23!L28</f>
        <v>0</v>
      </c>
      <c r="M4" s="6">
        <f>[1]Qershor23!M28</f>
        <v>0</v>
      </c>
      <c r="N4" s="6">
        <f>[1]Qershor23!N28</f>
        <v>0</v>
      </c>
      <c r="O4" s="6">
        <f>[1]Qershor23!O28</f>
        <v>0</v>
      </c>
      <c r="P4" s="6">
        <f>[1]Qershor23!P28</f>
        <v>0</v>
      </c>
      <c r="Q4" s="6">
        <f>[1]Qershor23!Q28</f>
        <v>0</v>
      </c>
      <c r="R4" s="6">
        <f>[1]Qershor23!R28</f>
        <v>0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3565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 t="e">
        <f>[1]Qershor23!K56</f>
        <v>#DIV/0!</v>
      </c>
      <c r="L8" s="8" t="e">
        <f>[1]Qershor23!L56</f>
        <v>#DIV/0!</v>
      </c>
      <c r="M8" s="8" t="e">
        <f>[1]Qershor23!M56</f>
        <v>#DIV/0!</v>
      </c>
      <c r="N8" s="8" t="e">
        <f>[1]Qershor23!N56</f>
        <v>#DIV/0!</v>
      </c>
      <c r="O8" s="8" t="e">
        <f>[1]Qershor23!O56</f>
        <v>#DIV/0!</v>
      </c>
      <c r="P8" s="8" t="e">
        <f>[1]Qershor23!P56</f>
        <v>#DIV/0!</v>
      </c>
      <c r="Q8" s="8" t="e">
        <f>[1]Qershor23!Q56</f>
        <v>#DIV/0!</v>
      </c>
      <c r="R8" s="8" t="e">
        <f>[1]Qershor23!R56</f>
        <v>#DIV/0!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0</v>
      </c>
      <c r="L12" s="8">
        <f>[1]Qershor23!L84</f>
        <v>0</v>
      </c>
      <c r="M12" s="8">
        <f>[1]Qershor23!M84</f>
        <v>0</v>
      </c>
      <c r="N12" s="8">
        <f>[1]Qershor23!N84</f>
        <v>0</v>
      </c>
      <c r="O12" s="8">
        <f>[1]Qershor23!O84</f>
        <v>0</v>
      </c>
      <c r="P12" s="8">
        <f>[1]Qershor23!P84</f>
        <v>0</v>
      </c>
      <c r="Q12" s="8">
        <f>[1]Qershor23!Q84</f>
        <v>0</v>
      </c>
      <c r="R12" s="8">
        <f>[1]Qershor23!R84</f>
        <v>0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272069.64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2023-06-06T12:21:14Z</dcterms:modified>
</cp:coreProperties>
</file>