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/>
  <xr:revisionPtr revIDLastSave="0" documentId="13_ncr:1_{42B3D8B9-5AA6-4CBD-9E2B-5D04AD3838E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9" l="1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<sst xmlns="http://schemas.openxmlformats.org/spreadsheetml/2006/main" count="37" uniqueCount="17">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</sst>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92.86</v>
      </c>
      <c r="D7" s="6">
        <v>53.75</v>
      </c>
      <c r="E7" s="6">
        <v>133.69</v>
      </c>
      <c r="F7" s="6">
        <v>126.06</v>
      </c>
      <c r="G7" s="6">
        <v>122.28</v>
      </c>
      <c r="H7" s="6">
        <v>47.34</v>
      </c>
      <c r="I7" s="6">
        <v>91.820000000000007</v>
      </c>
      <c r="J7" s="6">
        <v>53.09</v>
      </c>
      <c r="K7" s="6">
        <v>43.72</v>
      </c>
      <c r="L7" s="6">
        <v>25.76</v>
      </c>
      <c r="M7" s="6">
        <v>33.07</v>
      </c>
      <c r="N7" s="6">
        <v>28.2</v>
      </c>
      <c r="O7" s="6">
        <v>28.13</v>
      </c>
      <c r="P7" s="6">
        <v>22.35</v>
      </c>
      <c r="Q7" s="6">
        <v>19.68</v>
      </c>
      <c r="R7" s="6">
        <v>26.150000000000002</v>
      </c>
      <c r="S7" s="6">
        <v>47.54</v>
      </c>
      <c r="T7" s="6">
        <v>54.52</v>
      </c>
      <c r="U7" s="6">
        <v>69.44</v>
      </c>
      <c r="V7" s="6">
        <v>76.17</v>
      </c>
      <c r="W7" s="6">
        <v>78.33</v>
      </c>
      <c r="X7" s="6">
        <v>75.94</v>
      </c>
      <c r="Y7" s="6">
        <v>73.59</v>
      </c>
      <c r="Z7" s="7">
        <v>73.41</v>
      </c>
    </row>
    <row r="8" spans="2:26" ht="15.75" thickBot="1" x14ac:dyDescent="0.3">
      <c r="B8" s="14">
        <v>2</v>
      </c>
      <c r="C8" s="8">
        <v>54.45</v>
      </c>
      <c r="D8" s="4">
        <v>47.33</v>
      </c>
      <c r="E8" s="4">
        <v>46.050000000000004</v>
      </c>
      <c r="F8" s="4">
        <v>44.730000000000004</v>
      </c>
      <c r="G8" s="4">
        <v>44.910000000000004</v>
      </c>
      <c r="H8" s="4">
        <v>49.97</v>
      </c>
      <c r="I8" s="4">
        <v>67.67</v>
      </c>
      <c r="J8" s="4">
        <v>78.77</v>
      </c>
      <c r="K8" s="4">
        <v>56.44</v>
      </c>
      <c r="L8" s="4">
        <v>108.99000000000001</v>
      </c>
      <c r="M8" s="4">
        <v>100.62</v>
      </c>
      <c r="N8" s="4">
        <v>93.8</v>
      </c>
      <c r="O8" s="4">
        <v>84.76</v>
      </c>
      <c r="P8" s="4">
        <v>79.86</v>
      </c>
      <c r="Q8" s="4">
        <v>74.320000000000007</v>
      </c>
      <c r="R8" s="4">
        <v>70.570000000000007</v>
      </c>
      <c r="S8" s="4">
        <v>75.070000000000007</v>
      </c>
      <c r="T8" s="4">
        <v>83.51</v>
      </c>
      <c r="U8" s="4">
        <v>103.8</v>
      </c>
      <c r="V8" s="4">
        <v>114.97</v>
      </c>
      <c r="W8" s="4">
        <v>87.04</v>
      </c>
      <c r="X8" s="4">
        <v>81.460000000000008</v>
      </c>
      <c r="Y8" s="4">
        <v>75.570000000000007</v>
      </c>
      <c r="Z8" s="9">
        <v>75.13</v>
      </c>
    </row>
    <row r="9" spans="2:26" ht="15.75" thickBot="1" x14ac:dyDescent="0.3">
      <c r="B9" s="14">
        <v>3</v>
      </c>
      <c r="C9" s="8">
        <v>69.680000000000007</v>
      </c>
      <c r="D9" s="4">
        <v>66.430000000000007</v>
      </c>
      <c r="E9" s="4">
        <v>65.349999999999994</v>
      </c>
      <c r="F9" s="4">
        <v>63.300000000000004</v>
      </c>
      <c r="G9" s="4">
        <v>64.820000000000007</v>
      </c>
      <c r="H9" s="4">
        <v>70.760000000000005</v>
      </c>
      <c r="I9" s="4">
        <v>74.89</v>
      </c>
      <c r="J9" s="4">
        <v>80.66</v>
      </c>
      <c r="K9" s="4">
        <v>76.27</v>
      </c>
      <c r="L9" s="4">
        <v>97.39</v>
      </c>
      <c r="M9" s="4">
        <v>83.95</v>
      </c>
      <c r="N9" s="4">
        <v>77.510000000000005</v>
      </c>
      <c r="O9" s="4">
        <v>71.09</v>
      </c>
      <c r="P9" s="4">
        <v>69.400000000000006</v>
      </c>
      <c r="Q9" s="4">
        <v>64.03</v>
      </c>
      <c r="R9" s="4">
        <v>63.99</v>
      </c>
      <c r="S9" s="4">
        <v>73.290000000000006</v>
      </c>
      <c r="T9" s="4">
        <v>85.27</v>
      </c>
      <c r="U9" s="4">
        <v>106.34</v>
      </c>
      <c r="V9" s="4">
        <v>121.94</v>
      </c>
      <c r="W9" s="4">
        <v>146.12</v>
      </c>
      <c r="X9" s="4">
        <v>116.25</v>
      </c>
      <c r="Y9" s="4">
        <v>72.59</v>
      </c>
      <c r="Z9" s="9">
        <v>71.58</v>
      </c>
    </row>
    <row r="10" spans="2:26" ht="15.75" thickBot="1" x14ac:dyDescent="0.3">
      <c r="B10" s="14">
        <v>4</v>
      </c>
      <c r="C10" s="8">
        <v>63.730000000000004</v>
      </c>
      <c r="D10" s="4">
        <v>60.42</v>
      </c>
      <c r="E10" s="4">
        <v>59.84</v>
      </c>
      <c r="F10" s="4">
        <v>60.35</v>
      </c>
      <c r="G10" s="4">
        <v>60.52</v>
      </c>
      <c r="H10" s="4">
        <v>67.28</v>
      </c>
      <c r="I10" s="4">
        <v>73.570000000000007</v>
      </c>
      <c r="J10" s="4">
        <v>79.239999999999995</v>
      </c>
      <c r="K10" s="4">
        <v>73.19</v>
      </c>
      <c r="L10" s="4">
        <v>92.42</v>
      </c>
      <c r="M10" s="4">
        <v>82.93</v>
      </c>
      <c r="N10" s="4">
        <v>73.350000000000009</v>
      </c>
      <c r="O10" s="4">
        <v>72.58</v>
      </c>
      <c r="P10" s="4">
        <v>72.040000000000006</v>
      </c>
      <c r="Q10" s="4">
        <v>74.13</v>
      </c>
      <c r="R10" s="4">
        <v>76.16</v>
      </c>
      <c r="S10" s="4">
        <v>88.9</v>
      </c>
      <c r="T10" s="4">
        <v>100.98</v>
      </c>
      <c r="U10" s="4">
        <v>108.38</v>
      </c>
      <c r="V10" s="4">
        <v>123.5</v>
      </c>
      <c r="W10" s="4">
        <v>126.74000000000001</v>
      </c>
      <c r="X10" s="4">
        <v>111.41</v>
      </c>
      <c r="Y10" s="4">
        <v>71.67</v>
      </c>
      <c r="Z10" s="9">
        <v>65.400000000000006</v>
      </c>
    </row>
    <row r="11" spans="2:26" ht="15.75" thickBot="1" x14ac:dyDescent="0.3">
      <c r="B11" s="14">
        <v>5</v>
      </c>
      <c r="C11" s="8">
        <v>51.050000000000004</v>
      </c>
      <c r="D11" s="4">
        <v>53.29</v>
      </c>
      <c r="E11" s="4">
        <v>51.14</v>
      </c>
      <c r="F11" s="4">
        <v>51.800000000000004</v>
      </c>
      <c r="G11" s="4">
        <v>51.14</v>
      </c>
      <c r="H11" s="4">
        <v>57.02</v>
      </c>
      <c r="I11" s="4">
        <v>62.160000000000004</v>
      </c>
      <c r="J11" s="4">
        <v>69.850000000000009</v>
      </c>
      <c r="K11" s="4">
        <v>46.33</v>
      </c>
      <c r="L11" s="4">
        <v>87.43</v>
      </c>
      <c r="M11" s="4">
        <v>84.51</v>
      </c>
      <c r="N11" s="4">
        <v>76.94</v>
      </c>
      <c r="O11" s="4">
        <v>73.87</v>
      </c>
      <c r="P11" s="4">
        <v>71.100000000000009</v>
      </c>
      <c r="Q11" s="4">
        <v>72.88</v>
      </c>
      <c r="R11" s="4">
        <v>74.89</v>
      </c>
      <c r="S11" s="4">
        <v>84.2</v>
      </c>
      <c r="T11" s="4">
        <v>88.52</v>
      </c>
      <c r="U11" s="4">
        <v>100.10000000000001</v>
      </c>
      <c r="V11" s="4">
        <v>106.98</v>
      </c>
      <c r="W11" s="4">
        <v>126.7</v>
      </c>
      <c r="X11" s="4">
        <v>112.09</v>
      </c>
      <c r="Y11" s="4">
        <v>73.489999999999995</v>
      </c>
      <c r="Z11" s="9">
        <v>71.69</v>
      </c>
    </row>
    <row r="12" spans="2:26" ht="15.75" thickBot="1" x14ac:dyDescent="0.3">
      <c r="B12" s="14">
        <v>6</v>
      </c>
      <c r="C12" s="8">
        <v>83.54</v>
      </c>
      <c r="D12" s="4">
        <v>95.8</v>
      </c>
      <c r="E12" s="4">
        <v>42.93</v>
      </c>
      <c r="F12" s="4">
        <v>76.47</v>
      </c>
      <c r="G12" s="4">
        <v>34.93</v>
      </c>
      <c r="H12" s="4">
        <v>48.06</v>
      </c>
      <c r="I12" s="4">
        <v>108.95</v>
      </c>
      <c r="J12" s="4">
        <v>83.36</v>
      </c>
      <c r="K12" s="4">
        <v>62.38</v>
      </c>
      <c r="L12" s="4">
        <v>86.41</v>
      </c>
      <c r="M12" s="4">
        <v>75.84</v>
      </c>
      <c r="N12" s="4">
        <v>68.39</v>
      </c>
      <c r="O12" s="4">
        <v>65.37</v>
      </c>
      <c r="P12" s="4">
        <v>51.24</v>
      </c>
      <c r="Q12" s="4">
        <v>46.32</v>
      </c>
      <c r="R12" s="4">
        <v>58.51</v>
      </c>
      <c r="S12" s="4">
        <v>69.150000000000006</v>
      </c>
      <c r="T12" s="4">
        <v>83.65</v>
      </c>
      <c r="U12" s="4">
        <v>95.17</v>
      </c>
      <c r="V12" s="4">
        <v>100.55</v>
      </c>
      <c r="W12" s="4">
        <v>103.94</v>
      </c>
      <c r="X12" s="4">
        <v>100.71000000000001</v>
      </c>
      <c r="Y12" s="4">
        <v>67.62</v>
      </c>
      <c r="Z12" s="9">
        <v>60.58</v>
      </c>
    </row>
    <row r="13" spans="2:26" ht="15.75" thickBot="1" x14ac:dyDescent="0.3">
      <c r="B13" s="14">
        <v>7</v>
      </c>
      <c r="C13" s="8">
        <v>67.239999999999995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70.78</v>
      </c>
      <c r="J13" s="4">
        <v>69.81</v>
      </c>
      <c r="K13" s="4">
        <v>50.870000000000005</v>
      </c>
      <c r="L13" s="4">
        <v>46.08</v>
      </c>
      <c r="M13" s="4">
        <v>24.47</v>
      </c>
      <c r="N13" s="4">
        <v>14.83</v>
      </c>
      <c r="O13" s="4">
        <v>14.83</v>
      </c>
      <c r="P13" s="4">
        <v>14.83</v>
      </c>
      <c r="Q13" s="4">
        <v>14.61</v>
      </c>
      <c r="R13" s="4">
        <v>18.600000000000001</v>
      </c>
      <c r="S13" s="4">
        <v>48.89</v>
      </c>
      <c r="T13" s="4">
        <v>51.03</v>
      </c>
      <c r="U13" s="4">
        <v>64.06</v>
      </c>
      <c r="V13" s="4">
        <v>71.48</v>
      </c>
      <c r="W13" s="4">
        <v>86.58</v>
      </c>
      <c r="X13" s="4">
        <v>72.03</v>
      </c>
      <c r="Y13" s="4">
        <v>69.27</v>
      </c>
      <c r="Z13" s="9">
        <v>64.77</v>
      </c>
    </row>
    <row r="14" spans="2:26" ht="15.75" thickBot="1" x14ac:dyDescent="0.3">
      <c r="B14" s="14">
        <v>8</v>
      </c>
      <c r="C14" s="8">
        <v>49.26</v>
      </c>
      <c r="D14" s="4">
        <v>55.14</v>
      </c>
      <c r="E14" s="4">
        <v>54.870000000000005</v>
      </c>
      <c r="F14" s="4">
        <v>54.17</v>
      </c>
      <c r="G14" s="4">
        <v>54.72</v>
      </c>
      <c r="H14" s="4">
        <v>50.63</v>
      </c>
      <c r="I14" s="4">
        <v>57.4</v>
      </c>
      <c r="J14" s="4">
        <v>101.33</v>
      </c>
      <c r="K14" s="4">
        <v>95.83</v>
      </c>
      <c r="L14" s="4">
        <v>86.36</v>
      </c>
      <c r="M14" s="4">
        <v>79.27</v>
      </c>
      <c r="N14" s="4">
        <v>70.650000000000006</v>
      </c>
      <c r="O14" s="4">
        <v>70.03</v>
      </c>
      <c r="P14" s="4">
        <v>65.34</v>
      </c>
      <c r="Q14" s="4">
        <v>64.180000000000007</v>
      </c>
      <c r="R14" s="4">
        <v>67.349999999999994</v>
      </c>
      <c r="S14" s="4">
        <v>72.540000000000006</v>
      </c>
      <c r="T14" s="4">
        <v>83.8</v>
      </c>
      <c r="U14" s="4">
        <v>97.34</v>
      </c>
      <c r="V14" s="4">
        <v>124.16</v>
      </c>
      <c r="W14" s="4">
        <v>152.33000000000001</v>
      </c>
      <c r="X14" s="4">
        <v>108.19</v>
      </c>
      <c r="Y14" s="4">
        <v>69.739999999999995</v>
      </c>
      <c r="Z14" s="9">
        <v>65.28</v>
      </c>
    </row>
    <row r="15" spans="2:26" ht="15.75" thickBot="1" x14ac:dyDescent="0.3">
      <c r="B15" s="14">
        <v>9</v>
      </c>
      <c r="C15" s="8">
        <v>53.38</v>
      </c>
      <c r="D15" s="4">
        <v>48.68</v>
      </c>
      <c r="E15" s="4">
        <v>47.06</v>
      </c>
      <c r="F15" s="4">
        <v>46.82</v>
      </c>
      <c r="G15" s="4">
        <v>47.42</v>
      </c>
      <c r="H15" s="4">
        <v>86.09</v>
      </c>
      <c r="I15" s="4">
        <v>102.96000000000001</v>
      </c>
      <c r="J15" s="4">
        <v>104.43</v>
      </c>
      <c r="K15" s="4">
        <v>101.74000000000001</v>
      </c>
      <c r="L15" s="4">
        <v>90.47</v>
      </c>
      <c r="M15" s="4">
        <v>77.23</v>
      </c>
      <c r="N15" s="4">
        <v>71.73</v>
      </c>
      <c r="O15" s="4">
        <v>70.59</v>
      </c>
      <c r="P15" s="4">
        <v>70.41</v>
      </c>
      <c r="Q15" s="4">
        <v>70.210000000000008</v>
      </c>
      <c r="R15" s="4">
        <v>68.62</v>
      </c>
      <c r="S15" s="4">
        <v>72.88</v>
      </c>
      <c r="T15" s="4">
        <v>86.36</v>
      </c>
      <c r="U15" s="4">
        <v>103.27</v>
      </c>
      <c r="V15" s="4">
        <v>114.78</v>
      </c>
      <c r="W15" s="4">
        <v>153.74</v>
      </c>
      <c r="X15" s="4">
        <v>91.570000000000007</v>
      </c>
      <c r="Y15" s="4">
        <v>64.11</v>
      </c>
      <c r="Z15" s="9">
        <v>58.45</v>
      </c>
    </row>
    <row r="16" spans="2:26" ht="15.75" thickBot="1" x14ac:dyDescent="0.3">
      <c r="B16" s="14">
        <v>10</v>
      </c>
      <c r="C16" s="8">
        <v>76.84</v>
      </c>
      <c r="D16" s="4">
        <v>71.989999999999995</v>
      </c>
      <c r="E16" s="4">
        <v>70.460000000000008</v>
      </c>
      <c r="F16" s="4">
        <v>68.72</v>
      </c>
      <c r="G16" s="4">
        <v>70.02</v>
      </c>
      <c r="H16" s="4">
        <v>71.06</v>
      </c>
      <c r="I16" s="4">
        <v>90.48</v>
      </c>
      <c r="J16" s="4">
        <v>114.62</v>
      </c>
      <c r="K16" s="4">
        <v>113.07000000000001</v>
      </c>
      <c r="L16" s="4">
        <v>101.34</v>
      </c>
      <c r="M16" s="4">
        <v>82.72</v>
      </c>
      <c r="N16" s="4">
        <v>81.5</v>
      </c>
      <c r="O16" s="4">
        <v>78.489999999999995</v>
      </c>
      <c r="P16" s="4">
        <v>87.62</v>
      </c>
      <c r="Q16" s="4">
        <v>85.69</v>
      </c>
      <c r="R16" s="4">
        <v>90.070000000000007</v>
      </c>
      <c r="S16" s="4">
        <v>96.94</v>
      </c>
      <c r="T16" s="4">
        <v>101.81</v>
      </c>
      <c r="U16" s="4">
        <v>111.28</v>
      </c>
      <c r="V16" s="4">
        <v>154.22</v>
      </c>
      <c r="W16" s="4">
        <v>240.87</v>
      </c>
      <c r="X16" s="4">
        <v>150.93</v>
      </c>
      <c r="Y16" s="4">
        <v>94.52</v>
      </c>
      <c r="Z16" s="9">
        <v>77.47</v>
      </c>
    </row>
    <row r="17" spans="2:26" ht="15.75" thickBot="1" x14ac:dyDescent="0.3">
      <c r="B17" s="14">
        <v>11</v>
      </c>
      <c r="C17" s="8">
        <v>79.570000000000007</v>
      </c>
      <c r="D17" s="4">
        <v>77.14</v>
      </c>
      <c r="E17" s="4">
        <v>76.39</v>
      </c>
      <c r="F17" s="4">
        <v>76.430000000000007</v>
      </c>
      <c r="G17" s="4">
        <v>76.33</v>
      </c>
      <c r="H17" s="4">
        <v>82.350000000000009</v>
      </c>
      <c r="I17" s="4">
        <v>101.86</v>
      </c>
      <c r="J17" s="4">
        <v>126.99000000000001</v>
      </c>
      <c r="K17" s="4">
        <v>139.51</v>
      </c>
      <c r="L17" s="4">
        <v>112.79</v>
      </c>
      <c r="M17" s="4">
        <v>90.19</v>
      </c>
      <c r="N17" s="4">
        <v>90.320000000000007</v>
      </c>
      <c r="O17" s="4">
        <v>94.22</v>
      </c>
      <c r="P17" s="4">
        <v>84.98</v>
      </c>
      <c r="Q17" s="4">
        <v>84.59</v>
      </c>
      <c r="R17" s="4">
        <v>95.48</v>
      </c>
      <c r="S17" s="4">
        <v>98.98</v>
      </c>
      <c r="T17" s="4">
        <v>98.31</v>
      </c>
      <c r="U17" s="4">
        <v>124.42</v>
      </c>
      <c r="V17" s="4">
        <v>158.38</v>
      </c>
      <c r="W17" s="4">
        <v>237.23000000000002</v>
      </c>
      <c r="X17" s="4">
        <v>137.88</v>
      </c>
      <c r="Y17" s="4">
        <v>87.11</v>
      </c>
      <c r="Z17" s="9">
        <v>68.600000000000009</v>
      </c>
    </row>
    <row r="18" spans="2:26" ht="15.75" thickBot="1" x14ac:dyDescent="0.3">
      <c r="B18" s="14">
        <v>12</v>
      </c>
      <c r="C18" s="8">
        <v>54.53</v>
      </c>
      <c r="D18" s="4">
        <v>50.11</v>
      </c>
      <c r="E18" s="4">
        <v>58.620000000000005</v>
      </c>
      <c r="F18" s="4">
        <v>69.430000000000007</v>
      </c>
      <c r="G18" s="4">
        <v>55.83</v>
      </c>
      <c r="H18" s="4">
        <v>65.09</v>
      </c>
      <c r="I18" s="4">
        <v>74.44</v>
      </c>
      <c r="J18" s="4">
        <v>86.43</v>
      </c>
      <c r="K18" s="4">
        <v>92.78</v>
      </c>
      <c r="L18" s="4">
        <v>74.2</v>
      </c>
      <c r="M18" s="4">
        <v>95.3</v>
      </c>
      <c r="N18" s="4">
        <v>96.44</v>
      </c>
      <c r="O18" s="4">
        <v>86.570000000000007</v>
      </c>
      <c r="P18" s="4">
        <v>78.100000000000009</v>
      </c>
      <c r="Q18" s="4">
        <v>73.400000000000006</v>
      </c>
      <c r="R18" s="4">
        <v>74.3</v>
      </c>
      <c r="S18" s="4">
        <v>71.180000000000007</v>
      </c>
      <c r="T18" s="4">
        <v>82.95</v>
      </c>
      <c r="U18" s="4">
        <v>103.59</v>
      </c>
      <c r="V18" s="4">
        <v>109.75</v>
      </c>
      <c r="W18" s="4">
        <v>78.010000000000005</v>
      </c>
      <c r="X18" s="4">
        <v>72.94</v>
      </c>
      <c r="Y18" s="4">
        <v>66.19</v>
      </c>
      <c r="Z18" s="9">
        <v>63.49</v>
      </c>
    </row>
    <row r="19" spans="2:26" ht="15.75" thickBot="1" x14ac:dyDescent="0.3">
      <c r="B19" s="14">
        <v>13</v>
      </c>
      <c r="C19" s="8">
        <v>59.74</v>
      </c>
      <c r="D19" s="4">
        <v>58.53</v>
      </c>
      <c r="E19" s="4">
        <v>54.36</v>
      </c>
      <c r="F19" s="4">
        <v>55.92</v>
      </c>
      <c r="G19" s="4">
        <v>57.480000000000004</v>
      </c>
      <c r="H19" s="4">
        <v>58.68</v>
      </c>
      <c r="I19" s="4">
        <v>89.53</v>
      </c>
      <c r="J19" s="4">
        <v>81.45</v>
      </c>
      <c r="K19" s="4">
        <v>82.33</v>
      </c>
      <c r="L19" s="4">
        <v>77.63</v>
      </c>
      <c r="M19" s="4">
        <v>65.040000000000006</v>
      </c>
      <c r="N19" s="4">
        <v>30.330000000000002</v>
      </c>
      <c r="O19" s="4">
        <v>20.67</v>
      </c>
      <c r="P19" s="4">
        <v>13.16</v>
      </c>
      <c r="Q19" s="4">
        <v>19.5</v>
      </c>
      <c r="R19" s="4">
        <v>19.5</v>
      </c>
      <c r="S19" s="4">
        <v>24.740000000000002</v>
      </c>
      <c r="T19" s="4">
        <v>66.3</v>
      </c>
      <c r="U19" s="4">
        <v>96.7</v>
      </c>
      <c r="V19" s="4">
        <v>105.12</v>
      </c>
      <c r="W19" s="4">
        <v>69.11</v>
      </c>
      <c r="X19" s="4">
        <v>66.19</v>
      </c>
      <c r="Y19" s="4">
        <v>62.64</v>
      </c>
      <c r="Z19" s="9">
        <v>59.76</v>
      </c>
    </row>
    <row r="20" spans="2:26" ht="15.75" thickBot="1" x14ac:dyDescent="0.3">
      <c r="B20" s="14">
        <v>14</v>
      </c>
      <c r="C20" s="8">
        <v>58.93</v>
      </c>
      <c r="D20" s="4">
        <v>56.51</v>
      </c>
      <c r="E20" s="4">
        <v>54.28</v>
      </c>
      <c r="F20" s="4">
        <v>49.160000000000004</v>
      </c>
      <c r="G20" s="4">
        <v>49.76</v>
      </c>
      <c r="H20" s="4">
        <v>52.68</v>
      </c>
      <c r="I20" s="4">
        <v>54.27</v>
      </c>
      <c r="J20" s="4">
        <v>49.29</v>
      </c>
      <c r="K20" s="4">
        <v>50.5</v>
      </c>
      <c r="L20" s="4">
        <v>36.630000000000003</v>
      </c>
      <c r="M20" s="4">
        <v>14.88</v>
      </c>
      <c r="N20" s="4">
        <v>12.96</v>
      </c>
      <c r="O20" s="4">
        <v>12.96</v>
      </c>
      <c r="P20" s="4">
        <v>12.96</v>
      </c>
      <c r="Q20" s="4">
        <v>14.25</v>
      </c>
      <c r="R20" s="4">
        <v>14.25</v>
      </c>
      <c r="S20" s="4">
        <v>19.490000000000002</v>
      </c>
      <c r="T20" s="4">
        <v>54.910000000000004</v>
      </c>
      <c r="U20" s="4">
        <v>88.27</v>
      </c>
      <c r="V20" s="4">
        <v>65.650000000000006</v>
      </c>
      <c r="W20" s="4">
        <v>72.2</v>
      </c>
      <c r="X20" s="4">
        <v>72.06</v>
      </c>
      <c r="Y20" s="4">
        <v>67.48</v>
      </c>
      <c r="Z20" s="9">
        <v>61.45</v>
      </c>
    </row>
    <row r="21" spans="2:26" ht="15.75" thickBot="1" x14ac:dyDescent="0.3">
      <c r="B21" s="14">
        <v>15</v>
      </c>
      <c r="C21" s="8">
        <v>64.400000000000006</v>
      </c>
      <c r="D21" s="4">
        <v>129.68</v>
      </c>
      <c r="E21" s="4">
        <v>83.76</v>
      </c>
      <c r="F21" s="4">
        <v>103.43</v>
      </c>
      <c r="G21" s="4">
        <v>69.87</v>
      </c>
      <c r="H21" s="4">
        <v>34.76</v>
      </c>
      <c r="I21" s="4">
        <v>87.570000000000007</v>
      </c>
      <c r="J21" s="4">
        <v>97.710000000000008</v>
      </c>
      <c r="K21" s="4">
        <v>86.460000000000008</v>
      </c>
      <c r="L21" s="4">
        <v>68.03</v>
      </c>
      <c r="M21" s="4">
        <v>64.05</v>
      </c>
      <c r="N21" s="4">
        <v>72.25</v>
      </c>
      <c r="O21" s="4">
        <v>69.62</v>
      </c>
      <c r="P21" s="4">
        <v>67.47</v>
      </c>
      <c r="Q21" s="4">
        <v>63.75</v>
      </c>
      <c r="R21" s="4">
        <v>68.790000000000006</v>
      </c>
      <c r="S21" s="4">
        <v>68.73</v>
      </c>
      <c r="T21" s="4">
        <v>70.97</v>
      </c>
      <c r="U21" s="4">
        <v>72.61</v>
      </c>
      <c r="V21" s="4">
        <v>84.02</v>
      </c>
      <c r="W21" s="4">
        <v>90.3</v>
      </c>
      <c r="X21" s="4">
        <v>82.18</v>
      </c>
      <c r="Y21" s="4">
        <v>72.19</v>
      </c>
      <c r="Z21" s="9">
        <v>64.91</v>
      </c>
    </row>
    <row r="22" spans="2:26" ht="15.75" thickBot="1" x14ac:dyDescent="0.3">
      <c r="B22" s="14">
        <v>16</v>
      </c>
      <c r="C22" s="8">
        <v>41.49</v>
      </c>
      <c r="D22" s="4">
        <v>38.410000000000004</v>
      </c>
      <c r="E22" s="4">
        <v>98.01</v>
      </c>
      <c r="F22" s="4">
        <v>88.98</v>
      </c>
      <c r="G22" s="4">
        <v>92.26</v>
      </c>
      <c r="H22" s="4">
        <v>38.950000000000003</v>
      </c>
      <c r="I22" s="4">
        <v>66.92</v>
      </c>
      <c r="J22" s="4">
        <v>74.040000000000006</v>
      </c>
      <c r="K22" s="4">
        <v>107.69</v>
      </c>
      <c r="L22" s="4">
        <v>97.38</v>
      </c>
      <c r="M22" s="4">
        <v>78.34</v>
      </c>
      <c r="N22" s="4">
        <v>79.91</v>
      </c>
      <c r="O22" s="4">
        <v>77.23</v>
      </c>
      <c r="P22" s="4">
        <v>78.14</v>
      </c>
      <c r="Q22" s="4">
        <v>90.08</v>
      </c>
      <c r="R22" s="4">
        <v>104.02</v>
      </c>
      <c r="S22" s="4">
        <v>96.77</v>
      </c>
      <c r="T22" s="4">
        <v>93.4</v>
      </c>
      <c r="U22" s="4">
        <v>103.85000000000001</v>
      </c>
      <c r="V22" s="4">
        <v>124.62</v>
      </c>
      <c r="W22" s="4">
        <v>131.21</v>
      </c>
      <c r="X22" s="4">
        <v>114.61</v>
      </c>
      <c r="Y22" s="4">
        <v>59.300000000000004</v>
      </c>
      <c r="Z22" s="9">
        <v>54.13</v>
      </c>
    </row>
    <row r="23" spans="2:26" ht="15.75" thickBot="1" x14ac:dyDescent="0.3">
      <c r="B23" s="14">
        <v>17</v>
      </c>
      <c r="C23" s="8">
        <v>7.04</v>
      </c>
      <c r="D23" s="4">
        <v>6.42</v>
      </c>
      <c r="E23" s="4">
        <v>99.27</v>
      </c>
      <c r="F23" s="4">
        <v>98</v>
      </c>
      <c r="G23" s="4">
        <v>69.88</v>
      </c>
      <c r="H23" s="4">
        <v>42.08</v>
      </c>
      <c r="I23" s="4">
        <v>92.9</v>
      </c>
      <c r="J23" s="4">
        <v>127.54</v>
      </c>
      <c r="K23" s="4">
        <v>144.67000000000002</v>
      </c>
      <c r="L23" s="4">
        <v>137.16</v>
      </c>
      <c r="M23" s="4">
        <v>75.760000000000005</v>
      </c>
      <c r="N23" s="4">
        <v>66.19</v>
      </c>
      <c r="O23" s="4">
        <v>75.09</v>
      </c>
      <c r="P23" s="4">
        <v>67.180000000000007</v>
      </c>
      <c r="Q23" s="4">
        <v>66.08</v>
      </c>
      <c r="R23" s="4">
        <v>50.620000000000005</v>
      </c>
      <c r="S23" s="4">
        <v>53.15</v>
      </c>
      <c r="T23" s="4">
        <v>73.08</v>
      </c>
      <c r="U23" s="4">
        <v>90.55</v>
      </c>
      <c r="V23" s="4">
        <v>113.09</v>
      </c>
      <c r="W23" s="4">
        <v>92.27</v>
      </c>
      <c r="X23" s="4">
        <v>86.9</v>
      </c>
      <c r="Y23" s="4">
        <v>68.2</v>
      </c>
      <c r="Z23" s="9">
        <v>66.930000000000007</v>
      </c>
    </row>
    <row r="24" spans="2:26" ht="15.75" thickBot="1" x14ac:dyDescent="0.3">
      <c r="B24" s="14">
        <v>18</v>
      </c>
      <c r="C24" s="8">
        <v>52.300000000000004</v>
      </c>
      <c r="D24" s="4">
        <v>121.88</v>
      </c>
      <c r="E24" s="4">
        <v>124.94</v>
      </c>
      <c r="F24" s="4">
        <v>118.86</v>
      </c>
      <c r="G24" s="4">
        <v>119.76</v>
      </c>
      <c r="H24" s="4">
        <v>7.3500000000000005</v>
      </c>
      <c r="I24" s="4">
        <v>59.120000000000005</v>
      </c>
      <c r="J24" s="4">
        <v>137.02000000000001</v>
      </c>
      <c r="K24" s="4">
        <v>144.82</v>
      </c>
      <c r="L24" s="4">
        <v>149.37</v>
      </c>
      <c r="M24" s="4">
        <v>132.66</v>
      </c>
      <c r="N24" s="4">
        <v>105.55</v>
      </c>
      <c r="O24" s="4">
        <v>106.39</v>
      </c>
      <c r="P24" s="4">
        <v>62.38</v>
      </c>
      <c r="Q24" s="4">
        <v>27.05</v>
      </c>
      <c r="R24" s="4">
        <v>64.03</v>
      </c>
      <c r="S24" s="4">
        <v>65.83</v>
      </c>
      <c r="T24" s="4">
        <v>78.56</v>
      </c>
      <c r="U24" s="4">
        <v>114.78</v>
      </c>
      <c r="V24" s="4">
        <v>131.19</v>
      </c>
      <c r="W24" s="4">
        <v>170.68</v>
      </c>
      <c r="X24" s="4">
        <v>113.74000000000001</v>
      </c>
      <c r="Y24" s="4">
        <v>66.64</v>
      </c>
      <c r="Z24" s="9">
        <v>63.77</v>
      </c>
    </row>
    <row r="25" spans="2:26" ht="15.75" thickBot="1" x14ac:dyDescent="0.3">
      <c r="B25" s="14">
        <v>19</v>
      </c>
      <c r="C25" s="8">
        <v>49.43</v>
      </c>
      <c r="D25" s="4">
        <v>80.34</v>
      </c>
      <c r="E25" s="4">
        <v>112.32000000000001</v>
      </c>
      <c r="F25" s="4">
        <v>107.84</v>
      </c>
      <c r="G25" s="4">
        <v>116.58</v>
      </c>
      <c r="H25" s="4">
        <v>9.51</v>
      </c>
      <c r="I25" s="4">
        <v>10.57</v>
      </c>
      <c r="J25" s="4">
        <v>78.92</v>
      </c>
      <c r="K25" s="4">
        <v>63.26</v>
      </c>
      <c r="L25" s="4">
        <v>52.300000000000004</v>
      </c>
      <c r="M25" s="4">
        <v>55.67</v>
      </c>
      <c r="N25" s="4">
        <v>68.75</v>
      </c>
      <c r="O25" s="4">
        <v>44.76</v>
      </c>
      <c r="P25" s="4">
        <v>37.700000000000003</v>
      </c>
      <c r="Q25" s="4">
        <v>54.18</v>
      </c>
      <c r="R25" s="4">
        <v>62.83</v>
      </c>
      <c r="S25" s="4">
        <v>51.89</v>
      </c>
      <c r="T25" s="4">
        <v>49.43</v>
      </c>
      <c r="U25" s="4">
        <v>75.790000000000006</v>
      </c>
      <c r="V25" s="4">
        <v>88.41</v>
      </c>
      <c r="W25" s="4">
        <v>86.8</v>
      </c>
      <c r="X25" s="4">
        <v>115.21000000000001</v>
      </c>
      <c r="Y25" s="4">
        <v>60</v>
      </c>
      <c r="Z25" s="9">
        <v>49.870000000000005</v>
      </c>
    </row>
    <row r="26" spans="2:26" ht="15.75" thickBot="1" x14ac:dyDescent="0.3">
      <c r="B26" s="14">
        <v>20</v>
      </c>
      <c r="C26" s="8">
        <v>47.72</v>
      </c>
      <c r="D26" s="4">
        <v>51.38</v>
      </c>
      <c r="E26" s="4">
        <v>47.26</v>
      </c>
      <c r="F26" s="4">
        <v>45.39</v>
      </c>
      <c r="G26" s="4">
        <v>44.86</v>
      </c>
      <c r="H26" s="4">
        <v>44.77</v>
      </c>
      <c r="I26" s="4">
        <v>43.1</v>
      </c>
      <c r="J26" s="4">
        <v>59.39</v>
      </c>
      <c r="K26" s="4">
        <v>56.82</v>
      </c>
      <c r="L26" s="4">
        <v>38.08</v>
      </c>
      <c r="M26" s="4">
        <v>20.29</v>
      </c>
      <c r="N26" s="4">
        <v>20.29</v>
      </c>
      <c r="O26" s="4">
        <v>20.29</v>
      </c>
      <c r="P26" s="4">
        <v>20.29</v>
      </c>
      <c r="Q26" s="4">
        <v>20.47</v>
      </c>
      <c r="R26" s="4">
        <v>20.47</v>
      </c>
      <c r="S26" s="4">
        <v>20.47</v>
      </c>
      <c r="T26" s="4">
        <v>24.67</v>
      </c>
      <c r="U26" s="4">
        <v>51.04</v>
      </c>
      <c r="V26" s="4">
        <v>74.59</v>
      </c>
      <c r="W26" s="4">
        <v>83.39</v>
      </c>
      <c r="X26" s="4">
        <v>77.08</v>
      </c>
      <c r="Y26" s="4">
        <v>54.57</v>
      </c>
      <c r="Z26" s="9">
        <v>50.7</v>
      </c>
    </row>
    <row r="27" spans="2:26" ht="15.75" thickBot="1" x14ac:dyDescent="0.3">
      <c r="B27" s="14">
        <v>21</v>
      </c>
      <c r="C27" s="8">
        <v>59.04</v>
      </c>
      <c r="D27" s="4">
        <v>49.36</v>
      </c>
      <c r="E27" s="4">
        <v>56.160000000000004</v>
      </c>
      <c r="F27" s="4">
        <v>53.79</v>
      </c>
      <c r="G27" s="4">
        <v>47.18</v>
      </c>
      <c r="H27" s="4">
        <v>46.5</v>
      </c>
      <c r="I27" s="4">
        <v>45.07</v>
      </c>
      <c r="J27" s="4">
        <v>62.54</v>
      </c>
      <c r="K27" s="4">
        <v>62.32</v>
      </c>
      <c r="L27" s="4">
        <v>52.02</v>
      </c>
      <c r="M27" s="4">
        <v>38.57</v>
      </c>
      <c r="N27" s="4">
        <v>32.549999999999997</v>
      </c>
      <c r="O27" s="4">
        <v>38.29</v>
      </c>
      <c r="P27" s="4">
        <v>36.4</v>
      </c>
      <c r="Q27" s="4">
        <v>35.9</v>
      </c>
      <c r="R27" s="4">
        <v>43.660000000000004</v>
      </c>
      <c r="S27" s="4">
        <v>52.27</v>
      </c>
      <c r="T27" s="4">
        <v>64.88</v>
      </c>
      <c r="U27" s="4">
        <v>84.62</v>
      </c>
      <c r="V27" s="4">
        <v>108.22</v>
      </c>
      <c r="W27" s="4">
        <v>108.94</v>
      </c>
      <c r="X27" s="4">
        <v>102.82000000000001</v>
      </c>
      <c r="Y27" s="4">
        <v>60.76</v>
      </c>
      <c r="Z27" s="9">
        <v>52.86</v>
      </c>
    </row>
    <row r="28" spans="2:26" ht="15.75" thickBot="1" x14ac:dyDescent="0.3">
      <c r="B28" s="14">
        <v>22</v>
      </c>
      <c r="C28" s="8">
        <v>57.49</v>
      </c>
      <c r="D28" s="4">
        <v>52.13</v>
      </c>
      <c r="E28" s="4">
        <v>50.99</v>
      </c>
      <c r="F28" s="4">
        <v>50.660000000000004</v>
      </c>
      <c r="G28" s="4">
        <v>52.74</v>
      </c>
      <c r="H28" s="4">
        <v>63.47</v>
      </c>
      <c r="I28" s="4">
        <v>99.4</v>
      </c>
      <c r="J28" s="4">
        <v>105.68</v>
      </c>
      <c r="K28" s="4">
        <v>97.98</v>
      </c>
      <c r="L28" s="4">
        <v>90.23</v>
      </c>
      <c r="M28" s="4">
        <v>78.11</v>
      </c>
      <c r="N28" s="4">
        <v>67.72</v>
      </c>
      <c r="O28" s="4">
        <v>59.95</v>
      </c>
      <c r="P28" s="4">
        <v>56.910000000000004</v>
      </c>
      <c r="Q28" s="4">
        <v>58.82</v>
      </c>
      <c r="R28" s="4">
        <v>62.67</v>
      </c>
      <c r="S28" s="4">
        <v>71.06</v>
      </c>
      <c r="T28" s="4">
        <v>84.28</v>
      </c>
      <c r="U28" s="4">
        <v>102.2</v>
      </c>
      <c r="V28" s="4">
        <v>121.83</v>
      </c>
      <c r="W28" s="4">
        <v>106.15</v>
      </c>
      <c r="X28" s="4">
        <v>89.13</v>
      </c>
      <c r="Y28" s="4">
        <v>73.66</v>
      </c>
      <c r="Z28" s="9">
        <v>67.67</v>
      </c>
    </row>
    <row r="29" spans="2:26" ht="15.75" thickBot="1" x14ac:dyDescent="0.3">
      <c r="B29" s="14">
        <v>23</v>
      </c>
      <c r="C29" s="8">
        <v>59.410000000000004</v>
      </c>
      <c r="D29" s="4">
        <v>50.52</v>
      </c>
      <c r="E29" s="4">
        <v>49.43</v>
      </c>
      <c r="F29" s="4">
        <v>44.37</v>
      </c>
      <c r="G29" s="4">
        <v>43.25</v>
      </c>
      <c r="H29" s="4">
        <v>55.81</v>
      </c>
      <c r="I29" s="4">
        <v>69.960000000000008</v>
      </c>
      <c r="J29" s="4">
        <v>92.79</v>
      </c>
      <c r="K29" s="4">
        <v>87.350000000000009</v>
      </c>
      <c r="L29" s="4">
        <v>79.14</v>
      </c>
      <c r="M29" s="4">
        <v>71.930000000000007</v>
      </c>
      <c r="N29" s="4">
        <v>62.870000000000005</v>
      </c>
      <c r="O29" s="4">
        <v>44.03</v>
      </c>
      <c r="P29" s="4">
        <v>48.25</v>
      </c>
      <c r="Q29" s="4">
        <v>42.160000000000004</v>
      </c>
      <c r="R29" s="4">
        <v>56.52</v>
      </c>
      <c r="S29" s="4">
        <v>84.41</v>
      </c>
      <c r="T29" s="4">
        <v>99.77</v>
      </c>
      <c r="U29" s="4">
        <v>114.98</v>
      </c>
      <c r="V29" s="4">
        <v>128.43</v>
      </c>
      <c r="W29" s="4">
        <v>136.43</v>
      </c>
      <c r="X29" s="4">
        <v>124.43</v>
      </c>
      <c r="Y29" s="4">
        <v>82.100000000000009</v>
      </c>
      <c r="Z29" s="9">
        <v>72.460000000000008</v>
      </c>
    </row>
    <row r="30" spans="2:26" ht="15.75" thickBot="1" x14ac:dyDescent="0.3">
      <c r="B30" s="14">
        <v>24</v>
      </c>
      <c r="C30" s="8">
        <v>53.870000000000005</v>
      </c>
      <c r="D30" s="4">
        <v>63.67</v>
      </c>
      <c r="E30" s="4">
        <v>60.04</v>
      </c>
      <c r="F30" s="4">
        <v>60.76</v>
      </c>
      <c r="G30" s="4">
        <v>56.77</v>
      </c>
      <c r="H30" s="4">
        <v>55.32</v>
      </c>
      <c r="I30" s="4">
        <v>72.67</v>
      </c>
      <c r="J30" s="4">
        <v>110.99000000000001</v>
      </c>
      <c r="K30" s="4">
        <v>94.56</v>
      </c>
      <c r="L30" s="4">
        <v>85.29</v>
      </c>
      <c r="M30" s="4">
        <v>74.100000000000009</v>
      </c>
      <c r="N30" s="4">
        <v>69.850000000000009</v>
      </c>
      <c r="O30" s="4">
        <v>69.489999999999995</v>
      </c>
      <c r="P30" s="4">
        <v>70.13</v>
      </c>
      <c r="Q30" s="4">
        <v>64.86</v>
      </c>
      <c r="R30" s="4">
        <v>72.89</v>
      </c>
      <c r="S30" s="4">
        <v>78.98</v>
      </c>
      <c r="T30" s="4">
        <v>87.39</v>
      </c>
      <c r="U30" s="4">
        <v>102.79</v>
      </c>
      <c r="V30" s="4">
        <v>135.63</v>
      </c>
      <c r="W30" s="4">
        <v>154.34</v>
      </c>
      <c r="X30" s="4">
        <v>131.03</v>
      </c>
      <c r="Y30" s="4">
        <v>83.58</v>
      </c>
      <c r="Z30" s="9">
        <v>69.710000000000008</v>
      </c>
    </row>
    <row r="31" spans="2:26" ht="15.75" thickBot="1" x14ac:dyDescent="0.3">
      <c r="B31" s="14">
        <v>25</v>
      </c>
      <c r="C31" s="8">
        <v>66.86</v>
      </c>
      <c r="D31" s="4">
        <v>95.95</v>
      </c>
      <c r="E31" s="4">
        <v>47.25</v>
      </c>
      <c r="F31" s="4">
        <v>48.99</v>
      </c>
      <c r="G31" s="4">
        <v>46.74</v>
      </c>
      <c r="H31" s="4">
        <v>72.47</v>
      </c>
      <c r="I31" s="4">
        <v>77.52</v>
      </c>
      <c r="J31" s="4">
        <v>108.27</v>
      </c>
      <c r="K31" s="4">
        <v>90.320000000000007</v>
      </c>
      <c r="L31" s="4">
        <v>72.39</v>
      </c>
      <c r="M31" s="4">
        <v>61.53</v>
      </c>
      <c r="N31" s="4">
        <v>47.65</v>
      </c>
      <c r="O31" s="4">
        <v>35.47</v>
      </c>
      <c r="P31" s="4">
        <v>15.25</v>
      </c>
      <c r="Q31" s="4">
        <v>40.230000000000004</v>
      </c>
      <c r="R31" s="4">
        <v>39.24</v>
      </c>
      <c r="S31" s="4">
        <v>53.800000000000004</v>
      </c>
      <c r="T31" s="4">
        <v>62.620000000000005</v>
      </c>
      <c r="U31" s="4">
        <v>79.900000000000006</v>
      </c>
      <c r="V31" s="4">
        <v>113.71000000000001</v>
      </c>
      <c r="W31" s="4">
        <v>122.49000000000001</v>
      </c>
      <c r="X31" s="4">
        <v>113.08</v>
      </c>
      <c r="Y31" s="4">
        <v>68.17</v>
      </c>
      <c r="Z31" s="9">
        <v>59.79</v>
      </c>
    </row>
    <row r="32" spans="2:26" ht="15.75" thickBot="1" x14ac:dyDescent="0.3">
      <c r="B32" s="14">
        <v>26</v>
      </c>
      <c r="C32" s="8">
        <v>58.81</v>
      </c>
      <c r="D32" s="4">
        <v>37.01</v>
      </c>
      <c r="E32" s="4">
        <v>49.75</v>
      </c>
      <c r="F32" s="4">
        <v>49.25</v>
      </c>
      <c r="G32" s="4">
        <v>51.480000000000004</v>
      </c>
      <c r="H32" s="4">
        <v>49.18</v>
      </c>
      <c r="I32" s="4">
        <v>105.83</v>
      </c>
      <c r="J32" s="4">
        <v>92.25</v>
      </c>
      <c r="K32" s="4">
        <v>86.97</v>
      </c>
      <c r="L32" s="4">
        <v>70.42</v>
      </c>
      <c r="M32" s="4">
        <v>47.81</v>
      </c>
      <c r="N32" s="4">
        <v>27.52</v>
      </c>
      <c r="O32" s="4">
        <v>19.13</v>
      </c>
      <c r="P32" s="4">
        <v>19.13</v>
      </c>
      <c r="Q32" s="4">
        <v>19.13</v>
      </c>
      <c r="R32" s="4">
        <v>36.730000000000004</v>
      </c>
      <c r="S32" s="4">
        <v>28.79</v>
      </c>
      <c r="T32" s="4">
        <v>56.38</v>
      </c>
      <c r="U32" s="4">
        <v>74.989999999999995</v>
      </c>
      <c r="V32" s="4">
        <v>94.75</v>
      </c>
      <c r="W32" s="4">
        <v>70.81</v>
      </c>
      <c r="X32" s="4">
        <v>64.98</v>
      </c>
      <c r="Y32" s="4">
        <v>66.42</v>
      </c>
      <c r="Z32" s="9">
        <v>70.22</v>
      </c>
    </row>
    <row r="33" spans="2:26" ht="15.75" thickBot="1" x14ac:dyDescent="0.3">
      <c r="B33" s="14">
        <v>27</v>
      </c>
      <c r="C33" s="8">
        <v>58.72</v>
      </c>
      <c r="D33" s="4">
        <v>55.21</v>
      </c>
      <c r="E33" s="4">
        <v>78.91</v>
      </c>
      <c r="F33" s="4">
        <v>78.33</v>
      </c>
      <c r="G33" s="4">
        <v>77.67</v>
      </c>
      <c r="H33" s="4">
        <v>30.91</v>
      </c>
      <c r="I33" s="4">
        <v>46.13</v>
      </c>
      <c r="J33" s="4">
        <v>64.2</v>
      </c>
      <c r="K33" s="4">
        <v>67.77</v>
      </c>
      <c r="L33" s="4">
        <v>66.52</v>
      </c>
      <c r="M33" s="4">
        <v>60.18</v>
      </c>
      <c r="N33" s="4">
        <v>48.410000000000004</v>
      </c>
      <c r="O33" s="4">
        <v>45.07</v>
      </c>
      <c r="P33" s="4">
        <v>39.81</v>
      </c>
      <c r="Q33" s="4">
        <v>39.89</v>
      </c>
      <c r="R33" s="4">
        <v>43.84</v>
      </c>
      <c r="S33" s="4">
        <v>45.07</v>
      </c>
      <c r="T33" s="4">
        <v>55.11</v>
      </c>
      <c r="U33" s="4">
        <v>68.36</v>
      </c>
      <c r="V33" s="4">
        <v>75.290000000000006</v>
      </c>
      <c r="W33" s="4">
        <v>68.58</v>
      </c>
      <c r="X33" s="4">
        <v>68.87</v>
      </c>
      <c r="Y33" s="4">
        <v>66.77</v>
      </c>
      <c r="Z33" s="9">
        <v>64.849999999999994</v>
      </c>
    </row>
    <row r="34" spans="2:26" ht="15.75" thickBot="1" x14ac:dyDescent="0.3">
      <c r="B34" s="14">
        <v>28</v>
      </c>
      <c r="C34" s="8">
        <v>10.94</v>
      </c>
      <c r="D34" s="4">
        <v>10.220000000000001</v>
      </c>
      <c r="E34" s="4">
        <v>45.35</v>
      </c>
      <c r="F34" s="4">
        <v>42.61</v>
      </c>
      <c r="G34" s="4">
        <v>9.94</v>
      </c>
      <c r="H34" s="4">
        <v>10.1</v>
      </c>
      <c r="I34" s="4">
        <v>80.040000000000006</v>
      </c>
      <c r="J34" s="4">
        <v>32.46</v>
      </c>
      <c r="K34" s="4">
        <v>23.01</v>
      </c>
      <c r="L34" s="4">
        <v>29.07</v>
      </c>
      <c r="M34" s="4">
        <v>30.82</v>
      </c>
      <c r="N34" s="4">
        <v>24.05</v>
      </c>
      <c r="O34" s="4">
        <v>24.97</v>
      </c>
      <c r="P34" s="4">
        <v>19.440000000000001</v>
      </c>
      <c r="Q34" s="4">
        <v>18.82</v>
      </c>
      <c r="R34" s="4">
        <v>24.85</v>
      </c>
      <c r="S34" s="4">
        <v>28.95</v>
      </c>
      <c r="T34" s="4">
        <v>33.910000000000004</v>
      </c>
      <c r="U34" s="4">
        <v>61.1</v>
      </c>
      <c r="V34" s="4">
        <v>52.120000000000005</v>
      </c>
      <c r="W34" s="4">
        <v>61</v>
      </c>
      <c r="X34" s="4">
        <v>62.67</v>
      </c>
      <c r="Y34" s="4">
        <v>57.99</v>
      </c>
      <c r="Z34" s="9">
        <v>58.7</v>
      </c>
    </row>
    <row r="35" spans="2:26" ht="15.75" thickBot="1" x14ac:dyDescent="0.3">
      <c r="B35" s="14">
        <v>29</v>
      </c>
      <c r="C35" s="8">
        <v>56.92</v>
      </c>
      <c r="D35" s="4">
        <v>24.8</v>
      </c>
      <c r="E35" s="4">
        <v>43.410000000000004</v>
      </c>
      <c r="F35" s="4">
        <v>47.09</v>
      </c>
      <c r="G35" s="4">
        <v>38.81</v>
      </c>
      <c r="H35" s="4">
        <v>51.2</v>
      </c>
      <c r="I35" s="4">
        <v>63.47</v>
      </c>
      <c r="J35" s="4">
        <v>67.84</v>
      </c>
      <c r="K35" s="4">
        <v>66.02</v>
      </c>
      <c r="L35" s="4">
        <v>55.79</v>
      </c>
      <c r="M35" s="4">
        <v>39.33</v>
      </c>
      <c r="N35" s="4">
        <v>30.990000000000002</v>
      </c>
      <c r="O35" s="4">
        <v>30.55</v>
      </c>
      <c r="P35" s="4">
        <v>23.68</v>
      </c>
      <c r="Q35" s="4">
        <v>23.5</v>
      </c>
      <c r="R35" s="4">
        <v>29.27</v>
      </c>
      <c r="S35" s="4">
        <v>34.21</v>
      </c>
      <c r="T35" s="4">
        <v>56.02</v>
      </c>
      <c r="U35" s="4">
        <v>78.14</v>
      </c>
      <c r="V35" s="4">
        <v>72.350000000000009</v>
      </c>
      <c r="W35" s="4">
        <v>88.79</v>
      </c>
      <c r="X35" s="4">
        <v>85.16</v>
      </c>
      <c r="Y35" s="4">
        <v>71.100000000000009</v>
      </c>
      <c r="Z35" s="9">
        <v>61.660000000000004</v>
      </c>
    </row>
    <row r="36" spans="2:26" ht="15.75" thickBot="1" x14ac:dyDescent="0.3">
      <c r="B36" s="14">
        <v>30</v>
      </c>
      <c r="C36" s="8">
        <v>86.64</v>
      </c>
      <c r="D36" s="4">
        <v>45.56</v>
      </c>
      <c r="E36" s="4">
        <v>35.730000000000004</v>
      </c>
      <c r="F36" s="4">
        <v>40.78</v>
      </c>
      <c r="G36" s="4">
        <v>75.930000000000007</v>
      </c>
      <c r="H36" s="4">
        <v>54.71</v>
      </c>
      <c r="I36" s="4">
        <v>80.84</v>
      </c>
      <c r="J36" s="4">
        <v>77</v>
      </c>
      <c r="K36" s="4">
        <v>71.100000000000009</v>
      </c>
      <c r="L36" s="4">
        <v>75.72</v>
      </c>
      <c r="M36" s="4">
        <v>53.9</v>
      </c>
      <c r="N36" s="4">
        <v>47.47</v>
      </c>
      <c r="O36" s="4">
        <v>44.230000000000004</v>
      </c>
      <c r="P36" s="4">
        <v>39.660000000000004</v>
      </c>
      <c r="Q36" s="4">
        <v>41.74</v>
      </c>
      <c r="R36" s="4">
        <v>48.39</v>
      </c>
      <c r="S36" s="4">
        <v>52.300000000000004</v>
      </c>
      <c r="T36" s="4">
        <v>60.93</v>
      </c>
      <c r="U36" s="4">
        <v>134.01</v>
      </c>
      <c r="V36" s="4">
        <v>116.95</v>
      </c>
      <c r="W36" s="4">
        <v>100.03</v>
      </c>
      <c r="X36" s="4">
        <v>85.070000000000007</v>
      </c>
      <c r="Y36" s="4">
        <v>92.49</v>
      </c>
      <c r="Z36" s="9">
        <v>92.09</v>
      </c>
    </row>
    <row r="37" spans="2:26" ht="15.75" thickBot="1" x14ac:dyDescent="0.3">
      <c r="B37" s="15">
        <v>31</v>
      </c>
      <c r="C37" s="10">
        <v>8.44</v>
      </c>
      <c r="D37" s="11">
        <v>65.13</v>
      </c>
      <c r="E37" s="11">
        <v>59.980000000000004</v>
      </c>
      <c r="F37" s="11">
        <v>62.63</v>
      </c>
      <c r="G37" s="11">
        <v>67.56</v>
      </c>
      <c r="H37" s="11">
        <v>72.040000000000006</v>
      </c>
      <c r="I37" s="11">
        <v>96.100000000000009</v>
      </c>
      <c r="J37" s="11">
        <v>102.32000000000001</v>
      </c>
      <c r="K37" s="11">
        <v>89.710000000000008</v>
      </c>
      <c r="L37" s="11">
        <v>74.960000000000008</v>
      </c>
      <c r="M37" s="11">
        <v>58.050000000000004</v>
      </c>
      <c r="N37" s="11">
        <v>42.550000000000004</v>
      </c>
      <c r="O37" s="11">
        <v>44.03</v>
      </c>
      <c r="P37" s="11">
        <v>40.19</v>
      </c>
      <c r="Q37" s="11">
        <v>42.43</v>
      </c>
      <c r="R37" s="11">
        <v>52.22</v>
      </c>
      <c r="S37" s="11">
        <v>66.25</v>
      </c>
      <c r="T37" s="11">
        <v>77.290000000000006</v>
      </c>
      <c r="U37" s="11">
        <v>89.01</v>
      </c>
      <c r="V37" s="11">
        <v>111.39</v>
      </c>
      <c r="W37" s="11">
        <v>151.89000000000001</v>
      </c>
      <c r="X37" s="11">
        <v>108.06</v>
      </c>
      <c r="Y37" s="11">
        <v>78.430000000000007</v>
      </c>
      <c r="Z37" s="12"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tabSelected="1" zoomScale="80" zoomScaleNormal="80" workbookViewId="0">
      <selection activeCell="AD18" sqref="AD1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94.61</v>
      </c>
      <c r="D7" s="6">
        <v>49.39</v>
      </c>
      <c r="E7" s="6">
        <v>46.59</v>
      </c>
      <c r="F7" s="6">
        <v>44.14</v>
      </c>
      <c r="G7" s="6">
        <v>44.97</v>
      </c>
      <c r="H7" s="6">
        <v>45.54</v>
      </c>
      <c r="I7" s="6">
        <v>54.67</v>
      </c>
      <c r="J7" s="6">
        <v>61.410000000000004</v>
      </c>
      <c r="K7" s="6">
        <v>56.74</v>
      </c>
      <c r="L7" s="6">
        <v>74.070000000000007</v>
      </c>
      <c r="M7" s="6">
        <v>39.06</v>
      </c>
      <c r="N7" s="6">
        <v>34.32</v>
      </c>
      <c r="O7" s="6">
        <v>26.26</v>
      </c>
      <c r="P7" s="6">
        <v>14.52</v>
      </c>
      <c r="Q7" s="6">
        <v>14.52</v>
      </c>
      <c r="R7" s="6">
        <v>34.53</v>
      </c>
      <c r="S7" s="6">
        <v>35.71</v>
      </c>
      <c r="T7" s="6">
        <v>49.21</v>
      </c>
      <c r="U7" s="6">
        <v>50.75</v>
      </c>
      <c r="V7" s="6">
        <v>63.52</v>
      </c>
      <c r="W7" s="6">
        <v>71.61</v>
      </c>
      <c r="X7" s="6">
        <v>59.83</v>
      </c>
      <c r="Y7" s="6">
        <v>63.42</v>
      </c>
      <c r="Z7" s="7">
        <v>57.51</v>
      </c>
    </row>
    <row r="8" spans="2:26" ht="15.75" thickBot="1" x14ac:dyDescent="0.3">
      <c r="B8" s="14">
        <v>2</v>
      </c>
      <c r="C8" s="8">
        <v>55.38</v>
      </c>
      <c r="D8" s="4">
        <v>52.6</v>
      </c>
      <c r="E8" s="4">
        <v>81.72</v>
      </c>
      <c r="F8" s="4">
        <v>78.400000000000006</v>
      </c>
      <c r="G8" s="4">
        <v>81.45</v>
      </c>
      <c r="H8" s="4">
        <v>74.5</v>
      </c>
      <c r="I8" s="4">
        <v>64.13</v>
      </c>
      <c r="J8" s="4">
        <v>65.570000000000007</v>
      </c>
      <c r="K8" s="4">
        <v>54.17</v>
      </c>
      <c r="L8" s="4">
        <v>48.120000000000005</v>
      </c>
      <c r="M8" s="4">
        <v>41.11</v>
      </c>
      <c r="N8" s="4">
        <v>41.84</v>
      </c>
      <c r="O8" s="4">
        <v>37.14</v>
      </c>
      <c r="P8" s="4">
        <v>28.23</v>
      </c>
      <c r="Q8" s="4">
        <v>24.400000000000002</v>
      </c>
      <c r="R8" s="4">
        <v>29.75</v>
      </c>
      <c r="S8" s="4">
        <v>54.72</v>
      </c>
      <c r="T8" s="4">
        <v>50.76</v>
      </c>
      <c r="U8" s="4">
        <v>49</v>
      </c>
      <c r="V8" s="4">
        <v>57.27</v>
      </c>
      <c r="W8" s="4">
        <v>62.89</v>
      </c>
      <c r="X8" s="4">
        <v>57.85</v>
      </c>
      <c r="Y8" s="4">
        <v>52.78</v>
      </c>
      <c r="Z8" s="9">
        <v>72.03</v>
      </c>
    </row>
    <row r="9" spans="2:26" ht="15.75" thickBot="1" x14ac:dyDescent="0.3">
      <c r="B9" s="14">
        <v>3</v>
      </c>
      <c r="C9" s="8">
        <v>57.81</v>
      </c>
      <c r="D9" s="4">
        <v>54.64</v>
      </c>
      <c r="E9" s="4">
        <v>59.93</v>
      </c>
      <c r="F9" s="4">
        <v>57.94</v>
      </c>
      <c r="G9" s="4">
        <v>60.71</v>
      </c>
      <c r="H9" s="4">
        <v>53.06</v>
      </c>
      <c r="I9" s="4">
        <v>52.550000000000004</v>
      </c>
      <c r="J9" s="4">
        <v>65.16</v>
      </c>
      <c r="K9" s="4">
        <v>61.940000000000005</v>
      </c>
      <c r="L9" s="4">
        <v>53.07</v>
      </c>
      <c r="M9" s="4">
        <v>24.21</v>
      </c>
      <c r="N9" s="4">
        <v>19.34</v>
      </c>
      <c r="O9" s="4">
        <v>19.34</v>
      </c>
      <c r="P9" s="4">
        <v>19.34</v>
      </c>
      <c r="Q9" s="4">
        <v>19.34</v>
      </c>
      <c r="R9" s="4">
        <v>19.34</v>
      </c>
      <c r="S9" s="4">
        <v>19.34</v>
      </c>
      <c r="T9" s="4">
        <v>40.4</v>
      </c>
      <c r="U9" s="4">
        <v>66.37</v>
      </c>
      <c r="V9" s="4">
        <v>75</v>
      </c>
      <c r="W9" s="4">
        <v>89.93</v>
      </c>
      <c r="X9" s="4">
        <v>86.39</v>
      </c>
      <c r="Y9" s="4">
        <v>73.239999999999995</v>
      </c>
      <c r="Z9" s="9">
        <v>57.89</v>
      </c>
    </row>
    <row r="10" spans="2:26" ht="15.75" thickBot="1" x14ac:dyDescent="0.3">
      <c r="B10" s="14">
        <v>4</v>
      </c>
      <c r="C10" s="8">
        <v>67.320000000000007</v>
      </c>
      <c r="D10" s="4">
        <v>62.160000000000004</v>
      </c>
      <c r="E10" s="4">
        <v>60.18</v>
      </c>
      <c r="F10" s="4">
        <v>59.36</v>
      </c>
      <c r="G10" s="4">
        <v>60.42</v>
      </c>
      <c r="H10" s="4">
        <v>59.68</v>
      </c>
      <c r="I10" s="4">
        <v>61.07</v>
      </c>
      <c r="J10" s="4">
        <v>57.45</v>
      </c>
      <c r="K10" s="4">
        <v>45.06</v>
      </c>
      <c r="L10" s="4">
        <v>19.38</v>
      </c>
      <c r="M10" s="4">
        <v>19.38</v>
      </c>
      <c r="N10" s="4">
        <v>19.38</v>
      </c>
      <c r="O10" s="4">
        <v>19.38</v>
      </c>
      <c r="P10" s="4">
        <v>19.38</v>
      </c>
      <c r="Q10" s="4">
        <v>19.38</v>
      </c>
      <c r="R10" s="4">
        <v>19.38</v>
      </c>
      <c r="S10" s="4">
        <v>19.38</v>
      </c>
      <c r="T10" s="4">
        <v>30.6</v>
      </c>
      <c r="U10" s="4">
        <v>69.37</v>
      </c>
      <c r="V10" s="4">
        <v>88.210000000000008</v>
      </c>
      <c r="W10" s="4">
        <v>106.52</v>
      </c>
      <c r="X10" s="4">
        <v>102.64</v>
      </c>
      <c r="Y10" s="4">
        <v>76.45</v>
      </c>
      <c r="Z10" s="9">
        <v>62.27</v>
      </c>
    </row>
    <row r="11" spans="2:26" ht="15.75" thickBot="1" x14ac:dyDescent="0.3">
      <c r="B11" s="14">
        <v>5</v>
      </c>
      <c r="C11" s="8">
        <v>54.99</v>
      </c>
      <c r="D11" s="4">
        <v>67.790000000000006</v>
      </c>
      <c r="E11" s="4">
        <v>79.850000000000009</v>
      </c>
      <c r="F11" s="4">
        <v>84.06</v>
      </c>
      <c r="G11" s="4">
        <v>87.47</v>
      </c>
      <c r="H11" s="4">
        <v>56.5</v>
      </c>
      <c r="I11" s="4">
        <v>70.31</v>
      </c>
      <c r="J11" s="4">
        <v>97.97</v>
      </c>
      <c r="K11" s="4">
        <v>86.67</v>
      </c>
      <c r="L11" s="4">
        <v>74.83</v>
      </c>
      <c r="M11" s="4">
        <v>65.040000000000006</v>
      </c>
      <c r="N11" s="4">
        <v>60.77</v>
      </c>
      <c r="O11" s="4">
        <v>60.07</v>
      </c>
      <c r="P11" s="4">
        <v>60.38</v>
      </c>
      <c r="Q11" s="4">
        <v>61.45</v>
      </c>
      <c r="R11" s="4">
        <v>64.17</v>
      </c>
      <c r="S11" s="4">
        <v>67.92</v>
      </c>
      <c r="T11" s="4">
        <v>77.59</v>
      </c>
      <c r="U11" s="4">
        <v>86.55</v>
      </c>
      <c r="V11" s="4">
        <v>113.39</v>
      </c>
      <c r="W11" s="4">
        <v>130.42000000000002</v>
      </c>
      <c r="X11" s="4">
        <v>109.74000000000001</v>
      </c>
      <c r="Y11" s="4">
        <v>75.650000000000006</v>
      </c>
      <c r="Z11" s="9">
        <v>83.15</v>
      </c>
    </row>
    <row r="12" spans="2:26" ht="15.75" thickBot="1" x14ac:dyDescent="0.3">
      <c r="B12" s="14">
        <v>6</v>
      </c>
      <c r="C12" s="8">
        <v>112.27</v>
      </c>
      <c r="D12" s="4">
        <v>111.27</v>
      </c>
      <c r="E12" s="4">
        <v>17.03</v>
      </c>
      <c r="F12" s="4">
        <v>53.03</v>
      </c>
      <c r="G12" s="4">
        <v>15.3</v>
      </c>
      <c r="H12" s="4">
        <v>46.43</v>
      </c>
      <c r="I12" s="4">
        <v>89.320000000000007</v>
      </c>
      <c r="J12" s="4">
        <v>91.06</v>
      </c>
      <c r="K12" s="4">
        <v>105.81</v>
      </c>
      <c r="L12" s="4">
        <v>82.08</v>
      </c>
      <c r="M12" s="4">
        <v>75.489999999999995</v>
      </c>
      <c r="N12" s="4">
        <v>72.09</v>
      </c>
      <c r="O12" s="4">
        <v>67.510000000000005</v>
      </c>
      <c r="P12" s="4">
        <v>64.22</v>
      </c>
      <c r="Q12" s="4">
        <v>65.55</v>
      </c>
      <c r="R12" s="4">
        <v>68.66</v>
      </c>
      <c r="S12" s="4">
        <v>81.260000000000005</v>
      </c>
      <c r="T12" s="4">
        <v>83.05</v>
      </c>
      <c r="U12" s="4">
        <v>75.64</v>
      </c>
      <c r="V12" s="4">
        <v>120.19</v>
      </c>
      <c r="W12" s="4">
        <v>68.33</v>
      </c>
      <c r="X12" s="4">
        <v>57.52</v>
      </c>
      <c r="Y12" s="4">
        <v>47.21</v>
      </c>
      <c r="Z12" s="9">
        <v>50.32</v>
      </c>
    </row>
    <row r="13" spans="2:26" ht="15.75" thickBot="1" x14ac:dyDescent="0.3">
      <c r="B13" s="14">
        <v>7</v>
      </c>
      <c r="C13" s="8">
        <v>42.83</v>
      </c>
      <c r="D13" s="4">
        <v>98.33</v>
      </c>
      <c r="E13" s="4">
        <v>72.19</v>
      </c>
      <c r="F13" s="4">
        <v>80.56</v>
      </c>
      <c r="G13" s="4">
        <v>63.65</v>
      </c>
      <c r="H13" s="4">
        <v>68.94</v>
      </c>
      <c r="I13" s="4">
        <v>66.5</v>
      </c>
      <c r="J13" s="4">
        <v>102.75</v>
      </c>
      <c r="K13" s="4">
        <v>63.49</v>
      </c>
      <c r="L13" s="4">
        <v>54.75</v>
      </c>
      <c r="M13" s="4">
        <v>51.81</v>
      </c>
      <c r="N13" s="4">
        <v>56.32</v>
      </c>
      <c r="O13" s="4">
        <v>51.99</v>
      </c>
      <c r="P13" s="4">
        <v>42.97</v>
      </c>
      <c r="Q13" s="4">
        <v>42.550000000000004</v>
      </c>
      <c r="R13" s="4">
        <v>44.06</v>
      </c>
      <c r="S13" s="4">
        <v>47.28</v>
      </c>
      <c r="T13" s="4">
        <v>51.39</v>
      </c>
      <c r="U13" s="4">
        <v>56.01</v>
      </c>
      <c r="V13" s="4">
        <v>87.88</v>
      </c>
      <c r="W13" s="4">
        <v>66.55</v>
      </c>
      <c r="X13" s="4">
        <v>81.650000000000006</v>
      </c>
      <c r="Y13" s="4">
        <v>68.820000000000007</v>
      </c>
      <c r="Z13" s="9">
        <v>61.72</v>
      </c>
    </row>
    <row r="14" spans="2:26" ht="15.75" thickBot="1" x14ac:dyDescent="0.3">
      <c r="B14" s="14">
        <v>8</v>
      </c>
      <c r="C14" s="8">
        <v>53.230000000000004</v>
      </c>
      <c r="D14" s="4">
        <v>58.85</v>
      </c>
      <c r="E14" s="4">
        <v>62.410000000000004</v>
      </c>
      <c r="F14" s="4">
        <v>74.320000000000007</v>
      </c>
      <c r="G14" s="4">
        <v>60.58</v>
      </c>
      <c r="H14" s="4">
        <v>72.67</v>
      </c>
      <c r="I14" s="4">
        <v>86.44</v>
      </c>
      <c r="J14" s="4">
        <v>81.08</v>
      </c>
      <c r="K14" s="4">
        <v>79.489999999999995</v>
      </c>
      <c r="L14" s="4">
        <v>73.100000000000009</v>
      </c>
      <c r="M14" s="4">
        <v>64.92</v>
      </c>
      <c r="N14" s="4">
        <v>59.58</v>
      </c>
      <c r="O14" s="4">
        <v>55.86</v>
      </c>
      <c r="P14" s="4">
        <v>55.61</v>
      </c>
      <c r="Q14" s="4">
        <v>55.71</v>
      </c>
      <c r="R14" s="4">
        <v>59.08</v>
      </c>
      <c r="S14" s="4">
        <v>61.9</v>
      </c>
      <c r="T14" s="4">
        <v>66.19</v>
      </c>
      <c r="U14" s="4">
        <v>78.5</v>
      </c>
      <c r="V14" s="4">
        <v>88.67</v>
      </c>
      <c r="W14" s="4">
        <v>97.600000000000009</v>
      </c>
      <c r="X14" s="4">
        <v>90.91</v>
      </c>
      <c r="Y14" s="4">
        <v>63.68</v>
      </c>
      <c r="Z14" s="9">
        <v>60</v>
      </c>
    </row>
    <row r="15" spans="2:26" ht="15.75" thickBot="1" x14ac:dyDescent="0.3">
      <c r="B15" s="14">
        <v>9</v>
      </c>
      <c r="C15" s="8">
        <v>110.08</v>
      </c>
      <c r="D15" s="4">
        <v>50.67</v>
      </c>
      <c r="E15" s="4">
        <v>59.84</v>
      </c>
      <c r="F15" s="4">
        <v>64.09</v>
      </c>
      <c r="G15" s="4">
        <v>71.350000000000009</v>
      </c>
      <c r="H15" s="4">
        <v>29.59</v>
      </c>
      <c r="I15" s="4">
        <v>70.040000000000006</v>
      </c>
      <c r="J15" s="4">
        <v>47.33</v>
      </c>
      <c r="K15" s="4">
        <v>90.28</v>
      </c>
      <c r="L15" s="4">
        <v>79.38</v>
      </c>
      <c r="M15" s="4">
        <v>71.45</v>
      </c>
      <c r="N15" s="4">
        <v>65.52</v>
      </c>
      <c r="O15" s="4">
        <v>60.83</v>
      </c>
      <c r="P15" s="4">
        <v>57.06</v>
      </c>
      <c r="Q15" s="4">
        <v>55.64</v>
      </c>
      <c r="R15" s="4">
        <v>59.410000000000004</v>
      </c>
      <c r="S15" s="4">
        <v>63.09</v>
      </c>
      <c r="T15" s="4">
        <v>70.03</v>
      </c>
      <c r="U15" s="4">
        <v>82.51</v>
      </c>
      <c r="V15" s="4">
        <v>90.44</v>
      </c>
      <c r="W15" s="4">
        <v>50.26</v>
      </c>
      <c r="X15" s="4">
        <v>49.160000000000004</v>
      </c>
      <c r="Y15" s="4">
        <v>46.02</v>
      </c>
      <c r="Z15" s="9">
        <v>40.6</v>
      </c>
    </row>
    <row r="16" spans="2:26" ht="15.75" thickBot="1" x14ac:dyDescent="0.3">
      <c r="B16" s="14">
        <v>10</v>
      </c>
      <c r="C16" s="8">
        <v>100.56</v>
      </c>
      <c r="D16" s="4">
        <v>49.5</v>
      </c>
      <c r="E16" s="4">
        <v>57.1</v>
      </c>
      <c r="F16" s="4">
        <v>69</v>
      </c>
      <c r="G16" s="4">
        <v>66.53</v>
      </c>
      <c r="H16" s="4">
        <v>29.34</v>
      </c>
      <c r="I16" s="4">
        <v>70.19</v>
      </c>
      <c r="J16" s="4">
        <v>75.11</v>
      </c>
      <c r="K16" s="4">
        <v>72.010000000000005</v>
      </c>
      <c r="L16" s="4">
        <v>56.85</v>
      </c>
      <c r="M16" s="4">
        <v>24.17</v>
      </c>
      <c r="N16" s="4">
        <v>12.950000000000001</v>
      </c>
      <c r="O16" s="4">
        <v>19.309999999999999</v>
      </c>
      <c r="P16" s="4">
        <v>19.309999999999999</v>
      </c>
      <c r="Q16" s="4">
        <v>19.309999999999999</v>
      </c>
      <c r="R16" s="4">
        <v>19.309999999999999</v>
      </c>
      <c r="S16" s="4">
        <v>19.309999999999999</v>
      </c>
      <c r="T16" s="4">
        <v>39.32</v>
      </c>
      <c r="U16" s="4">
        <v>66.25</v>
      </c>
      <c r="V16" s="4">
        <v>76.13</v>
      </c>
      <c r="W16" s="4">
        <v>59.730000000000004</v>
      </c>
      <c r="X16" s="4">
        <v>61.480000000000004</v>
      </c>
      <c r="Y16" s="4">
        <v>50.730000000000004</v>
      </c>
      <c r="Z16" s="9">
        <v>42.88</v>
      </c>
    </row>
    <row r="17" spans="2:26" ht="15.75" thickBot="1" x14ac:dyDescent="0.3">
      <c r="B17" s="14">
        <v>11</v>
      </c>
      <c r="C17" s="8">
        <v>87.25</v>
      </c>
      <c r="D17" s="4">
        <v>45.71</v>
      </c>
      <c r="E17" s="4">
        <v>60.42</v>
      </c>
      <c r="F17" s="4">
        <v>65.66</v>
      </c>
      <c r="G17" s="4">
        <v>57.38</v>
      </c>
      <c r="H17" s="4">
        <v>56.43</v>
      </c>
      <c r="I17" s="4">
        <v>69.47</v>
      </c>
      <c r="J17" s="4">
        <v>56.72</v>
      </c>
      <c r="K17" s="4">
        <v>45.85</v>
      </c>
      <c r="L17" s="4">
        <v>55.86</v>
      </c>
      <c r="M17" s="4">
        <v>38.33</v>
      </c>
      <c r="N17" s="4">
        <v>32.28</v>
      </c>
      <c r="O17" s="4">
        <v>28.98</v>
      </c>
      <c r="P17" s="4">
        <v>32.64</v>
      </c>
      <c r="Q17" s="4">
        <v>29.67</v>
      </c>
      <c r="R17" s="4">
        <v>36.49</v>
      </c>
      <c r="S17" s="4">
        <v>33.53</v>
      </c>
      <c r="T17" s="4">
        <v>44.53</v>
      </c>
      <c r="U17" s="4">
        <v>62.47</v>
      </c>
      <c r="V17" s="4">
        <v>86.100000000000009</v>
      </c>
      <c r="W17" s="4">
        <v>96.990000000000009</v>
      </c>
      <c r="X17" s="4">
        <v>93.16</v>
      </c>
      <c r="Y17" s="4">
        <v>53.31</v>
      </c>
      <c r="Z17" s="9">
        <v>50.1</v>
      </c>
    </row>
    <row r="18" spans="2:26" ht="15.75" thickBot="1" x14ac:dyDescent="0.3">
      <c r="B18" s="14">
        <v>12</v>
      </c>
      <c r="C18" s="8">
        <v>86.43</v>
      </c>
      <c r="D18" s="4">
        <v>58.31</v>
      </c>
      <c r="E18" s="4">
        <v>50.480000000000004</v>
      </c>
      <c r="F18" s="4">
        <v>64.92</v>
      </c>
      <c r="G18" s="4">
        <v>58.300000000000004</v>
      </c>
      <c r="H18" s="4">
        <v>72.75</v>
      </c>
      <c r="I18" s="4">
        <v>76.430000000000007</v>
      </c>
      <c r="J18" s="4">
        <v>73.070000000000007</v>
      </c>
      <c r="K18" s="4">
        <v>73.86</v>
      </c>
      <c r="L18" s="4">
        <v>62.95</v>
      </c>
      <c r="M18" s="4">
        <v>53.730000000000004</v>
      </c>
      <c r="N18" s="4">
        <v>46.730000000000004</v>
      </c>
      <c r="O18" s="4">
        <v>43.07</v>
      </c>
      <c r="P18" s="4">
        <v>42.19</v>
      </c>
      <c r="Q18" s="4">
        <v>41.76</v>
      </c>
      <c r="R18" s="4">
        <v>45.78</v>
      </c>
      <c r="S18" s="4">
        <v>50.36</v>
      </c>
      <c r="T18" s="4">
        <v>57.95</v>
      </c>
      <c r="U18" s="4">
        <v>65.13</v>
      </c>
      <c r="V18" s="4">
        <v>79</v>
      </c>
      <c r="W18" s="4">
        <v>84.33</v>
      </c>
      <c r="X18" s="4">
        <v>69.430000000000007</v>
      </c>
      <c r="Y18" s="4">
        <v>63.34</v>
      </c>
      <c r="Z18" s="9">
        <v>58.25</v>
      </c>
    </row>
    <row r="19" spans="2:26" ht="15.75" thickBot="1" x14ac:dyDescent="0.3">
      <c r="B19" s="14">
        <v>13</v>
      </c>
      <c r="C19" s="8">
        <v>91.44</v>
      </c>
      <c r="D19" s="4">
        <v>46.27</v>
      </c>
      <c r="E19" s="4">
        <v>62.13</v>
      </c>
      <c r="F19" s="4">
        <v>61.72</v>
      </c>
      <c r="G19" s="4">
        <v>63.230000000000004</v>
      </c>
      <c r="H19" s="4">
        <v>67.16</v>
      </c>
      <c r="I19" s="4">
        <v>84</v>
      </c>
      <c r="J19" s="4">
        <v>88.99</v>
      </c>
      <c r="K19" s="4">
        <v>89.53</v>
      </c>
      <c r="L19" s="4">
        <v>76.91</v>
      </c>
      <c r="M19" s="4">
        <v>63.46</v>
      </c>
      <c r="N19" s="4">
        <v>58.050000000000004</v>
      </c>
      <c r="O19" s="4">
        <v>54.9</v>
      </c>
      <c r="P19" s="4">
        <v>55</v>
      </c>
      <c r="Q19" s="4">
        <v>53.45</v>
      </c>
      <c r="R19" s="4">
        <v>55.38</v>
      </c>
      <c r="S19" s="4">
        <v>60.13</v>
      </c>
      <c r="T19" s="4">
        <v>68.61</v>
      </c>
      <c r="U19" s="4">
        <v>86.570000000000007</v>
      </c>
      <c r="V19" s="4">
        <v>107.89</v>
      </c>
      <c r="W19" s="4">
        <v>103.08</v>
      </c>
      <c r="X19" s="4">
        <v>92.54</v>
      </c>
      <c r="Y19" s="4">
        <v>84.56</v>
      </c>
      <c r="Z19" s="9">
        <v>79.23</v>
      </c>
    </row>
    <row r="20" spans="2:26" ht="15.75" thickBot="1" x14ac:dyDescent="0.3">
      <c r="B20" s="14">
        <v>14</v>
      </c>
      <c r="C20" s="8">
        <v>71.350000000000009</v>
      </c>
      <c r="D20" s="4">
        <v>65.72</v>
      </c>
      <c r="E20" s="4">
        <v>80.83</v>
      </c>
      <c r="F20" s="4">
        <v>88.27</v>
      </c>
      <c r="G20" s="4">
        <v>73.510000000000005</v>
      </c>
      <c r="H20" s="4">
        <v>35.630000000000003</v>
      </c>
      <c r="I20" s="4">
        <v>45.480000000000004</v>
      </c>
      <c r="J20" s="4">
        <v>50.06</v>
      </c>
      <c r="K20" s="4">
        <v>94.850000000000009</v>
      </c>
      <c r="L20" s="4">
        <v>76.570000000000007</v>
      </c>
      <c r="M20" s="4">
        <v>64.960000000000008</v>
      </c>
      <c r="N20" s="4">
        <v>63.32</v>
      </c>
      <c r="O20" s="4">
        <v>66.5</v>
      </c>
      <c r="P20" s="4">
        <v>59.730000000000004</v>
      </c>
      <c r="Q20" s="4">
        <v>63.800000000000004</v>
      </c>
      <c r="R20" s="4">
        <v>74.239999999999995</v>
      </c>
      <c r="S20" s="4">
        <v>77.2</v>
      </c>
      <c r="T20" s="4">
        <v>86.02</v>
      </c>
      <c r="U20" s="4">
        <v>93.95</v>
      </c>
      <c r="V20" s="4">
        <v>113.35000000000001</v>
      </c>
      <c r="W20" s="4">
        <v>121.14</v>
      </c>
      <c r="X20" s="4">
        <v>112.38</v>
      </c>
      <c r="Y20" s="4">
        <v>95.55</v>
      </c>
      <c r="Z20" s="9">
        <v>86.86</v>
      </c>
    </row>
    <row r="21" spans="2:26" ht="15.75" thickBot="1" x14ac:dyDescent="0.3">
      <c r="B21" s="14">
        <v>15</v>
      </c>
      <c r="C21" s="8">
        <v>56.870000000000005</v>
      </c>
      <c r="D21" s="4">
        <v>60.78</v>
      </c>
      <c r="E21" s="4">
        <v>97.02</v>
      </c>
      <c r="F21" s="4">
        <v>106.54</v>
      </c>
      <c r="G21" s="4">
        <v>103.72</v>
      </c>
      <c r="H21" s="4">
        <v>44.410000000000004</v>
      </c>
      <c r="I21" s="4">
        <v>68.73</v>
      </c>
      <c r="J21" s="4">
        <v>89.24</v>
      </c>
      <c r="K21" s="4">
        <v>77.88</v>
      </c>
      <c r="L21" s="4">
        <v>92.47</v>
      </c>
      <c r="M21" s="4">
        <v>82.63</v>
      </c>
      <c r="N21" s="4">
        <v>78.14</v>
      </c>
      <c r="O21" s="4">
        <v>73.53</v>
      </c>
      <c r="P21" s="4">
        <v>71.75</v>
      </c>
      <c r="Q21" s="4">
        <v>71.75</v>
      </c>
      <c r="R21" s="4">
        <v>73.34</v>
      </c>
      <c r="S21" s="4">
        <v>77.12</v>
      </c>
      <c r="T21" s="4">
        <v>83.62</v>
      </c>
      <c r="U21" s="4">
        <v>99.95</v>
      </c>
      <c r="V21" s="4">
        <v>130.30000000000001</v>
      </c>
      <c r="W21" s="4">
        <v>159.72</v>
      </c>
      <c r="X21" s="4">
        <v>160.28</v>
      </c>
      <c r="Y21" s="4">
        <v>100.47</v>
      </c>
      <c r="Z21" s="9">
        <v>82.99</v>
      </c>
    </row>
    <row r="22" spans="2:26" ht="15.75" thickBot="1" x14ac:dyDescent="0.3">
      <c r="B22" s="14">
        <v>16</v>
      </c>
      <c r="C22" s="8">
        <v>80.61</v>
      </c>
      <c r="D22" s="4">
        <v>82.33</v>
      </c>
      <c r="E22" s="4">
        <v>106.28</v>
      </c>
      <c r="F22" s="4">
        <v>131.1</v>
      </c>
      <c r="G22" s="4">
        <v>103.94</v>
      </c>
      <c r="H22" s="4">
        <v>36.75</v>
      </c>
      <c r="I22" s="4">
        <v>96.59</v>
      </c>
      <c r="J22" s="4">
        <v>105.63</v>
      </c>
      <c r="K22" s="4">
        <v>98.070000000000007</v>
      </c>
      <c r="L22" s="4">
        <v>83.63</v>
      </c>
      <c r="M22" s="4">
        <v>75.58</v>
      </c>
      <c r="N22" s="4">
        <v>33.83</v>
      </c>
      <c r="O22" s="4">
        <v>33.32</v>
      </c>
      <c r="P22" s="4">
        <v>31.78</v>
      </c>
      <c r="Q22" s="4">
        <v>31.03</v>
      </c>
      <c r="R22" s="4">
        <v>68.47</v>
      </c>
      <c r="S22" s="4">
        <v>125.75</v>
      </c>
      <c r="T22" s="4">
        <v>106.25</v>
      </c>
      <c r="U22" s="4">
        <v>123.94</v>
      </c>
      <c r="V22" s="4">
        <v>110.86</v>
      </c>
      <c r="W22" s="4">
        <v>54.49</v>
      </c>
      <c r="X22" s="4">
        <v>116.12</v>
      </c>
      <c r="Y22" s="4">
        <v>104.18</v>
      </c>
      <c r="Z22" s="9">
        <v>90.16</v>
      </c>
    </row>
    <row r="23" spans="2:26" ht="15.75" thickBot="1" x14ac:dyDescent="0.3">
      <c r="B23" s="14">
        <v>17</v>
      </c>
      <c r="C23" s="8">
        <v>80.61</v>
      </c>
      <c r="D23" s="4">
        <v>78.100000000000009</v>
      </c>
      <c r="E23" s="4">
        <v>96.240000000000009</v>
      </c>
      <c r="F23" s="4">
        <v>93.9</v>
      </c>
      <c r="G23" s="4">
        <v>94.12</v>
      </c>
      <c r="H23" s="4">
        <v>131.97</v>
      </c>
      <c r="I23" s="4">
        <v>132.56</v>
      </c>
      <c r="J23" s="4">
        <v>144.96</v>
      </c>
      <c r="K23" s="4">
        <v>162.28</v>
      </c>
      <c r="L23" s="4">
        <v>138.39000000000001</v>
      </c>
      <c r="M23" s="4">
        <v>125.06</v>
      </c>
      <c r="N23" s="4">
        <v>121.49000000000001</v>
      </c>
      <c r="O23" s="4">
        <v>119.66</v>
      </c>
      <c r="P23" s="4">
        <v>114.11</v>
      </c>
      <c r="Q23" s="4">
        <v>111.44</v>
      </c>
      <c r="R23" s="4">
        <v>113.3</v>
      </c>
      <c r="S23" s="4">
        <v>121.06</v>
      </c>
      <c r="T23" s="4">
        <v>107.25</v>
      </c>
      <c r="U23" s="4">
        <v>125.12</v>
      </c>
      <c r="V23" s="4">
        <v>152.13</v>
      </c>
      <c r="W23" s="4">
        <v>162.28</v>
      </c>
      <c r="X23" s="4">
        <v>159.34</v>
      </c>
      <c r="Y23" s="4">
        <v>142.96</v>
      </c>
      <c r="Z23" s="9">
        <v>123.72</v>
      </c>
    </row>
    <row r="24" spans="2:26" ht="15.75" thickBot="1" x14ac:dyDescent="0.3">
      <c r="B24" s="14">
        <v>18</v>
      </c>
      <c r="C24" s="8">
        <v>77.510000000000005</v>
      </c>
      <c r="D24" s="4">
        <v>94.66</v>
      </c>
      <c r="E24" s="4">
        <v>88.86</v>
      </c>
      <c r="F24" s="4">
        <v>87.19</v>
      </c>
      <c r="G24" s="4">
        <v>82.27</v>
      </c>
      <c r="H24" s="4">
        <v>72.19</v>
      </c>
      <c r="I24" s="4">
        <v>107.28</v>
      </c>
      <c r="J24" s="4">
        <v>54.9</v>
      </c>
      <c r="K24" s="4">
        <v>93.38</v>
      </c>
      <c r="L24" s="4">
        <v>84.45</v>
      </c>
      <c r="M24" s="4">
        <v>69.180000000000007</v>
      </c>
      <c r="N24" s="4">
        <v>58.33</v>
      </c>
      <c r="O24" s="4">
        <v>49.77</v>
      </c>
      <c r="P24" s="4">
        <v>31.39</v>
      </c>
      <c r="Q24" s="4">
        <v>26.61</v>
      </c>
      <c r="R24" s="4">
        <v>52.49</v>
      </c>
      <c r="S24" s="4">
        <v>80.47</v>
      </c>
      <c r="T24" s="4">
        <v>102.5</v>
      </c>
      <c r="U24" s="4">
        <v>117.81</v>
      </c>
      <c r="V24" s="4">
        <v>142.63</v>
      </c>
      <c r="W24" s="4">
        <v>96.72</v>
      </c>
      <c r="X24" s="4">
        <v>94.3</v>
      </c>
      <c r="Y24" s="4">
        <v>164.88</v>
      </c>
      <c r="Z24" s="9">
        <v>137.74</v>
      </c>
    </row>
    <row r="25" spans="2:26" ht="15.75" thickBot="1" x14ac:dyDescent="0.3">
      <c r="B25" s="14">
        <v>19</v>
      </c>
      <c r="C25" s="8">
        <v>99.59</v>
      </c>
      <c r="D25" s="4">
        <v>84.68</v>
      </c>
      <c r="E25" s="4">
        <v>80.070000000000007</v>
      </c>
      <c r="F25" s="4">
        <v>81.070000000000007</v>
      </c>
      <c r="G25" s="4">
        <v>84.86</v>
      </c>
      <c r="H25" s="4">
        <v>86.73</v>
      </c>
      <c r="I25" s="4">
        <v>153.32</v>
      </c>
      <c r="J25" s="4">
        <v>161.25</v>
      </c>
      <c r="K25" s="4">
        <v>156.69</v>
      </c>
      <c r="L25" s="4">
        <v>136.69999999999999</v>
      </c>
      <c r="M25" s="4">
        <v>123.87</v>
      </c>
      <c r="N25" s="4">
        <v>114.76</v>
      </c>
      <c r="O25" s="4">
        <v>108.83</v>
      </c>
      <c r="P25" s="4">
        <v>105.17</v>
      </c>
      <c r="Q25" s="4">
        <v>102.43</v>
      </c>
      <c r="R25" s="4">
        <v>110.5</v>
      </c>
      <c r="S25" s="4">
        <v>112.33</v>
      </c>
      <c r="T25" s="4">
        <v>124.9</v>
      </c>
      <c r="U25" s="4">
        <v>155.44</v>
      </c>
      <c r="V25" s="4">
        <v>194.82</v>
      </c>
      <c r="W25" s="4">
        <v>221.64000000000001</v>
      </c>
      <c r="X25" s="4">
        <v>200.19</v>
      </c>
      <c r="Y25" s="4">
        <v>169.4</v>
      </c>
      <c r="Z25" s="9">
        <v>84.58</v>
      </c>
    </row>
    <row r="26" spans="2:26" ht="15.75" thickBot="1" x14ac:dyDescent="0.3">
      <c r="B26" s="14">
        <v>20</v>
      </c>
      <c r="C26" s="8">
        <v>68.89</v>
      </c>
      <c r="D26" s="4">
        <v>92.18</v>
      </c>
      <c r="E26" s="4">
        <v>82.44</v>
      </c>
      <c r="F26" s="4">
        <v>84.08</v>
      </c>
      <c r="G26" s="4">
        <v>83.65</v>
      </c>
      <c r="H26" s="4">
        <v>89.710000000000008</v>
      </c>
      <c r="I26" s="4">
        <v>105.62</v>
      </c>
      <c r="J26" s="4">
        <v>117.94</v>
      </c>
      <c r="K26" s="4">
        <v>105.01</v>
      </c>
      <c r="L26" s="4">
        <v>88.24</v>
      </c>
      <c r="M26" s="4">
        <v>92.09</v>
      </c>
      <c r="N26" s="4">
        <v>71.290000000000006</v>
      </c>
      <c r="O26" s="4">
        <v>84</v>
      </c>
      <c r="P26" s="4">
        <v>76.12</v>
      </c>
      <c r="Q26" s="4">
        <v>75.69</v>
      </c>
      <c r="R26" s="4">
        <v>80.86</v>
      </c>
      <c r="S26" s="4">
        <v>87.19</v>
      </c>
      <c r="T26" s="4">
        <v>95.960000000000008</v>
      </c>
      <c r="U26" s="4">
        <v>111.42</v>
      </c>
      <c r="V26" s="4">
        <v>69.59</v>
      </c>
      <c r="W26" s="4">
        <v>11.700000000000001</v>
      </c>
      <c r="X26" s="4">
        <v>28.75</v>
      </c>
      <c r="Y26" s="4">
        <v>109.83</v>
      </c>
      <c r="Z26" s="9">
        <v>97.210000000000008</v>
      </c>
    </row>
    <row r="27" spans="2:26" ht="15.75" thickBot="1" x14ac:dyDescent="0.3">
      <c r="B27" s="14">
        <v>21</v>
      </c>
      <c r="C27" s="8">
        <v>66.28</v>
      </c>
      <c r="D27" s="4">
        <v>88.97</v>
      </c>
      <c r="E27" s="4">
        <v>84.64</v>
      </c>
      <c r="F27" s="4">
        <v>83.01</v>
      </c>
      <c r="G27" s="4">
        <v>82.86</v>
      </c>
      <c r="H27" s="4">
        <v>85.55</v>
      </c>
      <c r="I27" s="4">
        <v>101.49000000000001</v>
      </c>
      <c r="J27" s="4">
        <v>9.65</v>
      </c>
      <c r="K27" s="4">
        <v>10.290000000000001</v>
      </c>
      <c r="L27" s="4">
        <v>9.11</v>
      </c>
      <c r="M27" s="4">
        <v>7.76</v>
      </c>
      <c r="N27" s="4">
        <v>7.32</v>
      </c>
      <c r="O27" s="4">
        <v>6.96</v>
      </c>
      <c r="P27" s="4">
        <v>6.72</v>
      </c>
      <c r="Q27" s="4">
        <v>6.55</v>
      </c>
      <c r="R27" s="4">
        <v>6.94</v>
      </c>
      <c r="S27" s="4">
        <v>7.18</v>
      </c>
      <c r="T27" s="4">
        <v>8.25</v>
      </c>
      <c r="U27" s="4">
        <v>9.94</v>
      </c>
      <c r="V27" s="4">
        <v>11.83</v>
      </c>
      <c r="W27" s="4">
        <v>13.370000000000001</v>
      </c>
      <c r="X27" s="4">
        <v>12.68</v>
      </c>
      <c r="Y27" s="4">
        <v>123.61</v>
      </c>
      <c r="Z27" s="9">
        <v>108.17</v>
      </c>
    </row>
    <row r="28" spans="2:26" ht="15.75" thickBot="1" x14ac:dyDescent="0.3">
      <c r="B28" s="14">
        <v>22</v>
      </c>
      <c r="C28" s="8">
        <v>155.93</v>
      </c>
      <c r="D28" s="4">
        <v>55.25</v>
      </c>
      <c r="E28" s="4">
        <v>123.82000000000001</v>
      </c>
      <c r="F28" s="4">
        <v>129.25</v>
      </c>
      <c r="G28" s="4">
        <v>123.92</v>
      </c>
      <c r="H28" s="4">
        <v>36.619999999999997</v>
      </c>
      <c r="I28" s="4">
        <v>61.82</v>
      </c>
      <c r="J28" s="4">
        <v>10.97</v>
      </c>
      <c r="K28" s="4">
        <v>10.99</v>
      </c>
      <c r="L28" s="4">
        <v>9.4</v>
      </c>
      <c r="M28" s="4">
        <v>7.9300000000000006</v>
      </c>
      <c r="N28" s="4">
        <v>7.37</v>
      </c>
      <c r="O28" s="4">
        <v>7.3500000000000005</v>
      </c>
      <c r="P28" s="4">
        <v>7.3</v>
      </c>
      <c r="Q28" s="4">
        <v>7.29</v>
      </c>
      <c r="R28" s="4">
        <v>7.47</v>
      </c>
      <c r="S28" s="4">
        <v>7.41</v>
      </c>
      <c r="T28" s="4">
        <v>8.67</v>
      </c>
      <c r="U28" s="4">
        <v>9.39</v>
      </c>
      <c r="V28" s="4">
        <v>10.76</v>
      </c>
      <c r="W28" s="4">
        <v>10.99</v>
      </c>
      <c r="X28" s="4">
        <v>10.06</v>
      </c>
      <c r="Y28" s="4">
        <v>9.18</v>
      </c>
      <c r="Z28" s="9">
        <v>52.45</v>
      </c>
    </row>
    <row r="29" spans="2:26" ht="15.75" thickBot="1" x14ac:dyDescent="0.3">
      <c r="B29" s="14">
        <v>23</v>
      </c>
      <c r="C29" s="8">
        <v>46.32</v>
      </c>
      <c r="D29" s="4">
        <v>110.36</v>
      </c>
      <c r="E29" s="4">
        <v>8.75</v>
      </c>
      <c r="F29" s="4">
        <v>33.31</v>
      </c>
      <c r="G29" s="4">
        <v>19.7</v>
      </c>
      <c r="H29" s="4">
        <v>109.61</v>
      </c>
      <c r="I29" s="4">
        <v>50.29</v>
      </c>
      <c r="J29" s="4">
        <v>10.24</v>
      </c>
      <c r="K29" s="4">
        <v>10.42</v>
      </c>
      <c r="L29" s="4">
        <v>9.81</v>
      </c>
      <c r="M29" s="4">
        <v>8.870000000000001</v>
      </c>
      <c r="N29" s="4">
        <v>7.44</v>
      </c>
      <c r="O29" s="4">
        <v>7.3</v>
      </c>
      <c r="P29" s="4">
        <v>7.0200000000000005</v>
      </c>
      <c r="Q29" s="4">
        <v>8.85</v>
      </c>
      <c r="R29" s="4">
        <v>8.69</v>
      </c>
      <c r="S29" s="4">
        <v>9.31</v>
      </c>
      <c r="T29" s="4">
        <v>9.69</v>
      </c>
      <c r="U29" s="4">
        <v>9.370000000000001</v>
      </c>
      <c r="V29" s="4">
        <v>10.19</v>
      </c>
      <c r="W29" s="4">
        <v>10.39</v>
      </c>
      <c r="X29" s="4">
        <v>10.26</v>
      </c>
      <c r="Y29" s="4">
        <v>10.39</v>
      </c>
      <c r="Z29" s="9">
        <v>40.29</v>
      </c>
    </row>
    <row r="30" spans="2:26" ht="15.75" thickBot="1" x14ac:dyDescent="0.3">
      <c r="B30" s="14">
        <v>24</v>
      </c>
      <c r="C30" s="8">
        <v>50.81</v>
      </c>
      <c r="D30" s="4">
        <v>42.52</v>
      </c>
      <c r="E30" s="4">
        <v>54.24</v>
      </c>
      <c r="F30" s="4">
        <v>67.28</v>
      </c>
      <c r="G30" s="4">
        <v>54.03</v>
      </c>
      <c r="H30" s="4">
        <v>37.369999999999997</v>
      </c>
      <c r="I30" s="4">
        <v>62.13</v>
      </c>
      <c r="J30" s="4">
        <v>60.82</v>
      </c>
      <c r="K30" s="4">
        <v>58.86</v>
      </c>
      <c r="L30" s="4">
        <v>53.620000000000005</v>
      </c>
      <c r="M30" s="4">
        <v>49.050000000000004</v>
      </c>
      <c r="N30" s="4">
        <v>39.24</v>
      </c>
      <c r="O30" s="4">
        <v>42.02</v>
      </c>
      <c r="P30" s="4">
        <v>40.340000000000003</v>
      </c>
      <c r="Q30" s="4">
        <v>37.82</v>
      </c>
      <c r="R30" s="4">
        <v>46.99</v>
      </c>
      <c r="S30" s="4">
        <v>87.52</v>
      </c>
      <c r="T30" s="4">
        <v>80.98</v>
      </c>
      <c r="U30" s="4">
        <v>92.55</v>
      </c>
      <c r="V30" s="4">
        <v>109.32000000000001</v>
      </c>
      <c r="W30" s="4">
        <v>87.56</v>
      </c>
      <c r="X30" s="4">
        <v>90.600000000000009</v>
      </c>
      <c r="Y30" s="4">
        <v>84.95</v>
      </c>
      <c r="Z30" s="9">
        <v>78.47</v>
      </c>
    </row>
    <row r="31" spans="2:26" ht="15.75" thickBot="1" x14ac:dyDescent="0.3">
      <c r="B31" s="14">
        <v>25</v>
      </c>
      <c r="C31" s="8">
        <v>59.13</v>
      </c>
      <c r="D31" s="4">
        <v>53.85</v>
      </c>
      <c r="E31" s="4">
        <v>69.87</v>
      </c>
      <c r="F31" s="4">
        <v>83.02</v>
      </c>
      <c r="G31" s="4">
        <v>83.11</v>
      </c>
      <c r="H31" s="4">
        <v>55.49</v>
      </c>
      <c r="I31" s="4">
        <v>82.27</v>
      </c>
      <c r="J31" s="4">
        <v>44.57</v>
      </c>
      <c r="K31" s="4">
        <v>44.410000000000004</v>
      </c>
      <c r="L31" s="4">
        <v>43.160000000000004</v>
      </c>
      <c r="M31" s="4">
        <v>36.4</v>
      </c>
      <c r="N31" s="4">
        <v>32.14</v>
      </c>
      <c r="O31" s="4">
        <v>34.53</v>
      </c>
      <c r="P31" s="4">
        <v>32.83</v>
      </c>
      <c r="Q31" s="4">
        <v>35.74</v>
      </c>
      <c r="R31" s="4">
        <v>67.8</v>
      </c>
      <c r="S31" s="4">
        <v>59.77</v>
      </c>
      <c r="T31" s="4">
        <v>49.71</v>
      </c>
      <c r="U31" s="4">
        <v>55.26</v>
      </c>
      <c r="V31" s="4">
        <v>67.210000000000008</v>
      </c>
      <c r="W31" s="4">
        <v>71.7</v>
      </c>
      <c r="X31" s="4">
        <v>55.660000000000004</v>
      </c>
      <c r="Y31" s="4">
        <v>49.39</v>
      </c>
      <c r="Z31" s="9">
        <v>57.09</v>
      </c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2023-06-27T13:04:33Z</dcterms:modified>
</cp:coreProperties>
</file>