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xr:revisionPtr revIDLastSave="0" documentId="13_ncr:1_{18AF1D95-916A-43D6-BF8E-13A2AE4B41BE}" xr6:coauthVersionLast="47" xr6:coauthVersionMax="47" xr10:uidLastSave="{00000000-0000-0000-0000-000000000000}"/>
  <bookViews>
    <workbookView xWindow="-120" yWindow="-120" windowWidth="29040" windowHeight="15840" tabRatio="806" activeTab="4" xr2:uid="{00000000-000D-0000-FFFF-FFFF00000000}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r:id="rId5"/>
    <sheet name="June2023" sheetId="7" state="hidden" r:id="rId6"/>
    <sheet name="July2023" sheetId="8" state="hidden" r:id="rId7"/>
    <sheet name="August2023" sheetId="9" state="hidden" r:id="rId8"/>
    <sheet name="September2023" sheetId="10" state="hidden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C5" i="6"/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<sst xmlns="http://schemas.openxmlformats.org/spreadsheetml/2006/main" count="60" uniqueCount="27">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</sst>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3\Volum%20i%20Disbalancave%202023.xlsx" TargetMode="External"/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>
        <row r="5">
          <cell r="C5">
            <v>19378.129749669857</v>
          </cell>
          <cell r="D5">
            <v>24472.832775175364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J15"/>
  <sheetViews>
    <sheetView tabSelected="1" zoomScale="115" zoomScaleNormal="115" workbookViewId="0">
      <selection activeCell="E10" sqref="E10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>
        <f>[1]Maj2023!C5</f>
        <v>19378.129749669857</v>
      </c>
      <c r="D5" s="11">
        <f>[1]Maj2023!D5</f>
        <v>24472.832775175364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2023-06-13T08:48:02Z</dcterms:modified>
</cp:coreProperties>
</file>