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FFC1192-DAE1-41B6-8208-7074C2AC10F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 l="1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<sst xmlns="http://schemas.openxmlformats.org/spreadsheetml/2006/main" count="48" uniqueCount="6">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</sst>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I22" sqref="I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0</v>
      </c>
      <c r="I4" s="7">
        <f>[2]Korrik!I4</f>
        <v>0</v>
      </c>
      <c r="J4" s="7">
        <f>[2]Korrik!J4</f>
        <v>0</v>
      </c>
      <c r="K4" s="7">
        <f>[2]Korrik!K4</f>
        <v>0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1670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 t="e">
        <f>[2]Korrik!H8</f>
        <v>#DIV/0!</v>
      </c>
      <c r="I8" s="7" t="e">
        <f>[2]Korrik!I8</f>
        <v>#DIV/0!</v>
      </c>
      <c r="J8" s="7" t="e">
        <f>[2]Korrik!J8</f>
        <v>#DIV/0!</v>
      </c>
      <c r="K8" s="7" t="e">
        <f>[2]Korrik!K8</f>
        <v>#DIV/0!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0</v>
      </c>
      <c r="I12" s="7">
        <f>[2]Korrik!I12</f>
        <v>0</v>
      </c>
      <c r="J12" s="7">
        <f>[2]Korrik!J12</f>
        <v>0</v>
      </c>
      <c r="K12" s="7">
        <f>[2]Korrik!K12</f>
        <v>0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156813.44999999998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2023-07-03T11:13:46Z</dcterms:modified>
  <cp:category/>
</cp:coreProperties>
</file>