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98D0318-8E4C-4B98-BC75-4DB3758D856F}" xr6:coauthVersionLast="47" xr6:coauthVersionMax="47" xr10:uidLastSave="{00000000-0000-0000-0000-000000000000}"/>
  <bookViews>
    <workbookView xWindow="-840" yWindow="30" windowWidth="14475" windowHeight="1557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8" l="1"/>
  <c r="T12" i="18"/>
  <c r="S8" i="18"/>
  <c r="T8" i="18"/>
  <c r="AH8" i="17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4" i="15" l="1"/>
  <c r="AI8" i="15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S4" i="18" l="1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AI8" i="16" s="1"/>
  <c r="E4" i="16"/>
  <c r="D4" i="16"/>
  <c r="AI4" i="17" l="1"/>
  <c r="AI12" i="17"/>
  <c r="AI12" i="18"/>
  <c r="AI8" i="17"/>
  <c r="AI12" i="16"/>
  <c r="AI8" i="18"/>
  <c r="AI4" i="16"/>
  <c r="AI4" i="18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<sst xmlns="http://schemas.openxmlformats.org/spreadsheetml/2006/main" count="48" uniqueCount="6">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</sst>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</v>
          </cell>
          <cell r="T8">
            <v>114.09166666666665</v>
          </cell>
          <cell r="U8">
            <v>117.75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T23" sqref="T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7970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</v>
      </c>
      <c r="T8" s="7">
        <f>[2]Korrik!T8</f>
        <v>114.09166666666665</v>
      </c>
      <c r="U8" s="7">
        <f>[2]Korrik!U8</f>
        <v>117.75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834376.99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2023-07-17T13:10:53Z</dcterms:modified>
  <cp:category/>
</cp:coreProperties>
</file>