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E4AF54B-18E2-4461-9EEB-BB75F020C82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AI12" i="19" s="1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4" i="19"/>
  <c r="AI8" i="19"/>
  <c r="AH12" i="18"/>
  <c r="AG12" i="18"/>
  <c r="AH8" i="18"/>
  <c r="AG8" i="18"/>
  <c r="AH4" i="18"/>
  <c r="AG4" i="18"/>
  <c r="AF8" i="18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<sst xmlns="http://schemas.openxmlformats.org/spreadsheetml/2006/main" count="60" uniqueCount="6">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</sst>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workbookViewId="0">
      <selection activeCell="U29" sqref="U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0</v>
      </c>
      <c r="F4" s="7">
        <f>[3]Gusht!F4</f>
        <v>0</v>
      </c>
      <c r="G4" s="7">
        <f>[3]Gusht!G4</f>
        <v>0</v>
      </c>
      <c r="H4" s="7">
        <f>[3]Gusht!H4</f>
        <v>0</v>
      </c>
      <c r="I4" s="7">
        <f>[3]Gusht!I4</f>
        <v>0</v>
      </c>
      <c r="J4" s="7">
        <f>[3]Gusht!J4</f>
        <v>0</v>
      </c>
      <c r="K4" s="7">
        <f>[3]Gusht!K4</f>
        <v>0</v>
      </c>
      <c r="L4" s="7">
        <f>[3]Gusht!L4</f>
        <v>0</v>
      </c>
      <c r="M4" s="7">
        <f>[3]Gusht!M4</f>
        <v>0</v>
      </c>
      <c r="N4" s="7">
        <f>[3]Gusht!N4</f>
        <v>0</v>
      </c>
      <c r="O4" s="7">
        <f>[3]Gusht!O4</f>
        <v>0</v>
      </c>
      <c r="P4" s="7">
        <f>[3]Gusht!P4</f>
        <v>0</v>
      </c>
      <c r="Q4" s="7">
        <f>[3]Gusht!Q4</f>
        <v>0</v>
      </c>
      <c r="R4" s="7">
        <f>[3]Gusht!R4</f>
        <v>0</v>
      </c>
      <c r="S4" s="7">
        <f>[3]Gusht!S4</f>
        <v>0</v>
      </c>
      <c r="T4" s="7">
        <f>[3]Gusht!T4</f>
        <v>0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440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 t="e">
        <f>[3]Gusht!E8</f>
        <v>#DIV/0!</v>
      </c>
      <c r="F8" s="7" t="e">
        <f>[3]Gusht!F8</f>
        <v>#DIV/0!</v>
      </c>
      <c r="G8" s="7" t="e">
        <f>[3]Gusht!G8</f>
        <v>#DIV/0!</v>
      </c>
      <c r="H8" s="7" t="e">
        <f>[3]Gusht!H8</f>
        <v>#DIV/0!</v>
      </c>
      <c r="I8" s="7" t="e">
        <f>[3]Gusht!I8</f>
        <v>#DIV/0!</v>
      </c>
      <c r="J8" s="7" t="e">
        <f>[3]Gusht!J8</f>
        <v>#DIV/0!</v>
      </c>
      <c r="K8" s="7" t="e">
        <f>[3]Gusht!K8</f>
        <v>#DIV/0!</v>
      </c>
      <c r="L8" s="7" t="e">
        <f>[3]Gusht!L8</f>
        <v>#DIV/0!</v>
      </c>
      <c r="M8" s="7" t="e">
        <f>[3]Gusht!M8</f>
        <v>#DIV/0!</v>
      </c>
      <c r="N8" s="7" t="e">
        <f>[3]Gusht!N8</f>
        <v>#DIV/0!</v>
      </c>
      <c r="O8" s="7" t="e">
        <f>[3]Gusht!O8</f>
        <v>#DIV/0!</v>
      </c>
      <c r="P8" s="7" t="e">
        <f>[3]Gusht!P8</f>
        <v>#DIV/0!</v>
      </c>
      <c r="Q8" s="7" t="e">
        <f>[3]Gusht!Q8</f>
        <v>#DIV/0!</v>
      </c>
      <c r="R8" s="7" t="e">
        <f>[3]Gusht!R8</f>
        <v>#DIV/0!</v>
      </c>
      <c r="S8" s="7" t="e">
        <f>[3]Gusht!S8</f>
        <v>#DIV/0!</v>
      </c>
      <c r="T8" s="7" t="e">
        <f>[3]Gusht!T8</f>
        <v>#DIV/0!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0</v>
      </c>
      <c r="F12" s="7">
        <f>[3]Gusht!F12</f>
        <v>0</v>
      </c>
      <c r="G12" s="7">
        <f>[3]Gusht!G12</f>
        <v>0</v>
      </c>
      <c r="H12" s="7">
        <f>[3]Gusht!H12</f>
        <v>0</v>
      </c>
      <c r="I12" s="7">
        <f>[3]Gusht!I12</f>
        <v>0</v>
      </c>
      <c r="J12" s="7">
        <f>[3]Gusht!J12</f>
        <v>0</v>
      </c>
      <c r="K12" s="7">
        <f>[3]Gusht!K12</f>
        <v>0</v>
      </c>
      <c r="L12" s="7">
        <f>[3]Gusht!L12</f>
        <v>0</v>
      </c>
      <c r="M12" s="7">
        <f>[3]Gusht!M12</f>
        <v>0</v>
      </c>
      <c r="N12" s="7">
        <f>[3]Gusht!N12</f>
        <v>0</v>
      </c>
      <c r="O12" s="7">
        <f>[3]Gusht!O12</f>
        <v>0</v>
      </c>
      <c r="P12" s="7">
        <f>[3]Gusht!P12</f>
        <v>0</v>
      </c>
      <c r="Q12" s="7">
        <f>[3]Gusht!Q12</f>
        <v>0</v>
      </c>
      <c r="R12" s="7">
        <f>[3]Gusht!R12</f>
        <v>0</v>
      </c>
      <c r="S12" s="7">
        <f>[3]Gusht!S12</f>
        <v>0</v>
      </c>
      <c r="T12" s="7">
        <f>[3]Gusht!T12</f>
        <v>0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45838.280000000006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2023-07-31T11:31:42Z</dcterms:modified>
  <cp:category/>
</cp:coreProperties>
</file>