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EA55043-5687-4FB0-8711-35C368A41A9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8" l="1"/>
  <c r="AI12" i="18"/>
  <c r="AI4" i="18"/>
  <c r="AI8" i="17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<sst xmlns="http://schemas.openxmlformats.org/spreadsheetml/2006/main" count="48" uniqueCount="6">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</sst>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workbookViewId="0">
      <selection activeCell="L19" sqref="L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0</v>
      </c>
      <c r="K4" s="7">
        <f>[2]Korrik!K4</f>
        <v>0</v>
      </c>
      <c r="L4" s="7">
        <f>[2]Korrik!L4</f>
        <v>0</v>
      </c>
      <c r="M4" s="7">
        <f>[2]Korrik!M4</f>
        <v>0</v>
      </c>
      <c r="N4" s="7">
        <f>[2]Korrik!N4</f>
        <v>0</v>
      </c>
      <c r="O4" s="7">
        <f>[2]Korrik!O4</f>
        <v>0</v>
      </c>
      <c r="P4" s="7">
        <f>[2]Korrik!P4</f>
        <v>0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2520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 t="e">
        <f>[2]Korrik!J8</f>
        <v>#DIV/0!</v>
      </c>
      <c r="K8" s="7" t="e">
        <f>[2]Korrik!K8</f>
        <v>#DIV/0!</v>
      </c>
      <c r="L8" s="7" t="e">
        <f>[2]Korrik!L8</f>
        <v>#DIV/0!</v>
      </c>
      <c r="M8" s="7" t="e">
        <f>[2]Korrik!M8</f>
        <v>#DIV/0!</v>
      </c>
      <c r="N8" s="7" t="e">
        <f>[2]Korrik!N8</f>
        <v>#DIV/0!</v>
      </c>
      <c r="O8" s="7" t="e">
        <f>[2]Korrik!O8</f>
        <v>#DIV/0!</v>
      </c>
      <c r="P8" s="7" t="e">
        <f>[2]Korrik!P8</f>
        <v>#DIV/0!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0</v>
      </c>
      <c r="K12" s="7">
        <f>[2]Korrik!K12</f>
        <v>0</v>
      </c>
      <c r="L12" s="7">
        <f>[2]Korrik!L12</f>
        <v>0</v>
      </c>
      <c r="M12" s="7">
        <f>[2]Korrik!M12</f>
        <v>0</v>
      </c>
      <c r="N12" s="7">
        <f>[2]Korrik!N12</f>
        <v>0</v>
      </c>
      <c r="O12" s="7">
        <f>[2]Korrik!O12</f>
        <v>0</v>
      </c>
      <c r="P12" s="7">
        <f>[2]Korrik!P12</f>
        <v>0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250304.93999999997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2023-07-05T10:09:55Z</dcterms:modified>
  <cp:category/>
</cp:coreProperties>
</file>