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9AF61D1-C7FE-430B-9FD1-186B6A90289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8"/>
  <c r="AI12" i="18"/>
  <c r="AI4" i="18"/>
  <c r="AI8" i="17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I8" i="16"/>
  <c r="AI12" i="16"/>
  <c r="AI4" i="16"/>
  <c r="AE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5"/>
  <c r="AI8" i="15"/>
  <c r="AI4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<sst xmlns="http://schemas.openxmlformats.org/spreadsheetml/2006/main" count="48" uniqueCount="6">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</sst>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K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0</v>
      </c>
      <c r="O4" s="7">
        <f>[2]Korrik!O4</f>
        <v>0</v>
      </c>
      <c r="P4" s="7">
        <f>[2]Korrik!P4</f>
        <v>0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 t="e">
        <f>[2]Korrik!N8</f>
        <v>#DIV/0!</v>
      </c>
      <c r="O8" s="7" t="e">
        <f>[2]Korrik!O8</f>
        <v>#DIV/0!</v>
      </c>
      <c r="P8" s="7" t="e">
        <f>[2]Korrik!P8</f>
        <v>#DIV/0!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0</v>
      </c>
      <c r="O12" s="7">
        <f>[2]Korrik!O12</f>
        <v>0</v>
      </c>
      <c r="P12" s="7">
        <f>[2]Korrik!P12</f>
        <v>0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415414.02999999997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2023-07-10T06:07:40Z</dcterms:modified>
  <cp:category/>
</cp:coreProperties>
</file>