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D16D8E86-6929-4CAE-9C24-4C732091853B}" xr6:coauthVersionLast="47" xr6:coauthVersionMax="47" xr10:uidLastSave="{00000000-0000-0000-0000-000000000000}"/>
  <bookViews>
    <workbookView xWindow="435" yWindow="75" windowWidth="14145" windowHeight="1560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6" l="1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 l="1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 l="1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J30" i="18" s="1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30" i="17" s="1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30" i="17" s="1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30" i="17" s="1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T30" i="17" s="1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30" i="16" s="1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AI12" i="16" s="1"/>
  <c r="T13" i="16"/>
  <c r="T14" i="16"/>
  <c r="T15" i="16"/>
  <c r="T16" i="16"/>
  <c r="T17" i="16"/>
  <c r="T18" i="16"/>
  <c r="T19" i="16"/>
  <c r="T20" i="16"/>
  <c r="AI20" i="16" s="1"/>
  <c r="T21" i="16"/>
  <c r="T22" i="16"/>
  <c r="T23" i="16"/>
  <c r="T24" i="16"/>
  <c r="T25" i="16"/>
  <c r="T26" i="16"/>
  <c r="T27" i="16"/>
  <c r="T28" i="16"/>
  <c r="AI28" i="16" s="1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AI6" i="16" l="1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<sst xmlns="http://schemas.openxmlformats.org/spreadsheetml/2006/main" count="116" uniqueCount="28">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</sst>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K60"/>
  <sheetViews>
    <sheetView tabSelected="1" topLeftCell="Q1" workbookViewId="0">
      <selection activeCell="N26" sqref="N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369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342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323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320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323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330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357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414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479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514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519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525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531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541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533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539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547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575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616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634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650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623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539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467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11610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2023-07-24T07:01:41Z</dcterms:modified>
  <cp:category/>
</cp:coreProperties>
</file>