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08C8964-986B-44AD-95AA-30A05262A5D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J13" i="18"/>
  <c r="AI13" i="18" s="1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J18" i="18"/>
  <c r="K18" i="18"/>
  <c r="L18" i="18"/>
  <c r="AI18" i="18" s="1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AI21" i="18" s="1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AI26" i="18" s="1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AI22" i="18" s="1"/>
  <c r="D23" i="18"/>
  <c r="D24" i="18"/>
  <c r="D25" i="18"/>
  <c r="D26" i="18"/>
  <c r="D27" i="18"/>
  <c r="D28" i="18"/>
  <c r="D29" i="18"/>
  <c r="D6" i="18"/>
  <c r="AI6" i="18" s="1"/>
  <c r="U30" i="18"/>
  <c r="S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I30" i="18" l="1"/>
  <c r="Y30" i="18"/>
  <c r="AE30" i="18"/>
  <c r="W30" i="18"/>
  <c r="O30" i="18"/>
  <c r="G30" i="18"/>
  <c r="AC30" i="18"/>
  <c r="M30" i="18"/>
  <c r="AA30" i="18"/>
  <c r="K30" i="18"/>
  <c r="AG30" i="18"/>
  <c r="Q30" i="18"/>
  <c r="Z30" i="18"/>
  <c r="AI29" i="18"/>
  <c r="AH30" i="18"/>
  <c r="AI17" i="18"/>
  <c r="R30" i="18"/>
  <c r="P30" i="18"/>
  <c r="AB30" i="18"/>
  <c r="AI25" i="18"/>
  <c r="L30" i="18"/>
  <c r="AI14" i="18"/>
  <c r="AF30" i="18"/>
  <c r="N30" i="18"/>
  <c r="V30" i="18"/>
  <c r="AI28" i="18"/>
  <c r="AI9" i="18"/>
  <c r="AD30" i="18"/>
  <c r="AI27" i="18"/>
  <c r="H30" i="18"/>
  <c r="T30" i="18"/>
  <c r="AI19" i="18"/>
  <c r="AI12" i="18"/>
  <c r="AI10" i="18"/>
  <c r="X30" i="18"/>
  <c r="AI7" i="18"/>
  <c r="J30" i="18"/>
  <c r="AI20" i="18"/>
  <c r="AI11" i="18"/>
  <c r="F30" i="18"/>
  <c r="AI24" i="18"/>
  <c r="AI16" i="18"/>
  <c r="AI8" i="18"/>
  <c r="AI23" i="18"/>
  <c r="AI15" i="18"/>
  <c r="D30" i="18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8" l="1"/>
  <c r="AI30" i="17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<sst xmlns="http://schemas.openxmlformats.org/spreadsheetml/2006/main" count="116" uniqueCount="28">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</sst>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Dalje" xfId="1" builtinId="21"/>
    <cellStyle name="Normal" xfId="0" builtinId="0"/>
    <cellStyle name="Zgjidh qelizën" xfId="2" builtinId="23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81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75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71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71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73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74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83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93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109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115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115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117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117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111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108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111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117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135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138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143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132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112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104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2520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2023-07-05T06:51:48Z</dcterms:modified>
  <cp:category/>
</cp:coreProperties>
</file>