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78D3620-4D25-4AD5-8BB4-03C9C22AAC2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AI16" i="18" s="1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AI22" i="18" s="1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AI25" i="18" s="1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AI26" i="18" s="1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AI28" i="18" s="1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AI29" i="18" s="1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K30" i="18" s="1"/>
  <c r="L6" i="18"/>
  <c r="M6" i="18"/>
  <c r="N6" i="18"/>
  <c r="O6" i="18"/>
  <c r="P6" i="18"/>
  <c r="Q6" i="18"/>
  <c r="R6" i="18"/>
  <c r="S6" i="18"/>
  <c r="S30" i="18" s="1"/>
  <c r="T6" i="18"/>
  <c r="U6" i="18"/>
  <c r="V6" i="18"/>
  <c r="W6" i="18"/>
  <c r="X6" i="18"/>
  <c r="Y6" i="18"/>
  <c r="Z6" i="18"/>
  <c r="AA6" i="18"/>
  <c r="AA30" i="18" s="1"/>
  <c r="AB6" i="18"/>
  <c r="AC6" i="18"/>
  <c r="AD6" i="18"/>
  <c r="AE6" i="18"/>
  <c r="AF6" i="18"/>
  <c r="AG6" i="18"/>
  <c r="AH6" i="18"/>
  <c r="AI14" i="18"/>
  <c r="D6" i="18"/>
  <c r="R13" i="17"/>
  <c r="G30" i="18" l="1"/>
  <c r="P30" i="18"/>
  <c r="AI21" i="18"/>
  <c r="AI15" i="18"/>
  <c r="AH30" i="18"/>
  <c r="Y30" i="18"/>
  <c r="AI7" i="18"/>
  <c r="AI18" i="18"/>
  <c r="Z30" i="18"/>
  <c r="Q30" i="18"/>
  <c r="AF30" i="18"/>
  <c r="AE30" i="18"/>
  <c r="O30" i="18"/>
  <c r="N30" i="18"/>
  <c r="F30" i="18"/>
  <c r="E30" i="18"/>
  <c r="T30" i="18"/>
  <c r="L30" i="18"/>
  <c r="AI8" i="18"/>
  <c r="AI23" i="18"/>
  <c r="AI20" i="18"/>
  <c r="AI17" i="18"/>
  <c r="J30" i="18"/>
  <c r="AI13" i="18"/>
  <c r="X30" i="18"/>
  <c r="AI12" i="18"/>
  <c r="W30" i="18"/>
  <c r="AI11" i="18"/>
  <c r="AC30" i="18"/>
  <c r="AB30" i="18"/>
  <c r="AI27" i="18"/>
  <c r="AI24" i="18"/>
  <c r="AI19" i="18"/>
  <c r="AG30" i="18"/>
  <c r="U30" i="18"/>
  <c r="R30" i="18"/>
  <c r="M30" i="18"/>
  <c r="V30" i="18"/>
  <c r="AD30" i="18"/>
  <c r="H30" i="18"/>
  <c r="AI9" i="18"/>
  <c r="I30" i="18"/>
  <c r="AI10" i="18"/>
  <c r="AI6" i="18"/>
  <c r="D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30" i="18" l="1"/>
  <c r="AI7" i="17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<sst xmlns="http://schemas.openxmlformats.org/spreadsheetml/2006/main" count="116" uniqueCount="28">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</sst>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0</v>
      </c>
      <c r="I6" s="5">
        <f>'[1]Korrik 23'!I4</f>
        <v>0</v>
      </c>
      <c r="J6" s="5">
        <f>'[1]Korrik 23'!J4</f>
        <v>0</v>
      </c>
      <c r="K6" s="5">
        <f>'[1]Korrik 23'!K4</f>
        <v>0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55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0</v>
      </c>
      <c r="I7" s="5">
        <f>'[1]Korrik 23'!I5</f>
        <v>0</v>
      </c>
      <c r="J7" s="5">
        <f>'[1]Korrik 23'!J5</f>
        <v>0</v>
      </c>
      <c r="K7" s="5">
        <f>'[1]Korrik 23'!K5</f>
        <v>0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51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0</v>
      </c>
      <c r="I8" s="5">
        <f>'[1]Korrik 23'!I6</f>
        <v>0</v>
      </c>
      <c r="J8" s="5">
        <f>'[1]Korrik 23'!J6</f>
        <v>0</v>
      </c>
      <c r="K8" s="5">
        <f>'[1]Korrik 23'!K6</f>
        <v>0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49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0</v>
      </c>
      <c r="I9" s="5">
        <f>'[1]Korrik 23'!I7</f>
        <v>0</v>
      </c>
      <c r="J9" s="5">
        <f>'[1]Korrik 23'!J7</f>
        <v>0</v>
      </c>
      <c r="K9" s="5">
        <f>'[1]Korrik 23'!K7</f>
        <v>0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49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0</v>
      </c>
      <c r="I10" s="5">
        <f>'[1]Korrik 23'!I8</f>
        <v>0</v>
      </c>
      <c r="J10" s="5">
        <f>'[1]Korrik 23'!J8</f>
        <v>0</v>
      </c>
      <c r="K10" s="5">
        <f>'[1]Korrik 23'!K8</f>
        <v>0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51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0</v>
      </c>
      <c r="I11" s="5">
        <f>'[1]Korrik 23'!I9</f>
        <v>0</v>
      </c>
      <c r="J11" s="5">
        <f>'[1]Korrik 23'!J9</f>
        <v>0</v>
      </c>
      <c r="K11" s="5">
        <f>'[1]Korrik 23'!K9</f>
        <v>0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51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0</v>
      </c>
      <c r="I12" s="5">
        <f>'[1]Korrik 23'!I10</f>
        <v>0</v>
      </c>
      <c r="J12" s="5">
        <f>'[1]Korrik 23'!J10</f>
        <v>0</v>
      </c>
      <c r="K12" s="5">
        <f>'[1]Korrik 23'!K10</f>
        <v>0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58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0</v>
      </c>
      <c r="I13" s="5">
        <f>'[1]Korrik 23'!I11</f>
        <v>0</v>
      </c>
      <c r="J13" s="5">
        <f>'[1]Korrik 23'!J11</f>
        <v>0</v>
      </c>
      <c r="K13" s="5">
        <f>'[1]Korrik 23'!K11</f>
        <v>0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63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0</v>
      </c>
      <c r="I14" s="5">
        <f>'[1]Korrik 23'!I12</f>
        <v>0</v>
      </c>
      <c r="J14" s="5">
        <f>'[1]Korrik 23'!J12</f>
        <v>0</v>
      </c>
      <c r="K14" s="5">
        <f>'[1]Korrik 23'!K12</f>
        <v>0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73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0</v>
      </c>
      <c r="I15" s="5">
        <f>'[1]Korrik 23'!I13</f>
        <v>0</v>
      </c>
      <c r="J15" s="5">
        <f>'[1]Korrik 23'!J13</f>
        <v>0</v>
      </c>
      <c r="K15" s="5">
        <f>'[1]Korrik 23'!K13</f>
        <v>0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76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0</v>
      </c>
      <c r="I16" s="5">
        <f>'[1]Korrik 23'!I14</f>
        <v>0</v>
      </c>
      <c r="J16" s="5">
        <f>'[1]Korrik 23'!J14</f>
        <v>0</v>
      </c>
      <c r="K16" s="5">
        <f>'[1]Korrik 23'!K14</f>
        <v>0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77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0</v>
      </c>
      <c r="I17" s="5">
        <f>'[1]Korrik 23'!I15</f>
        <v>0</v>
      </c>
      <c r="J17" s="5">
        <f>'[1]Korrik 23'!J15</f>
        <v>0</v>
      </c>
      <c r="K17" s="5">
        <f>'[1]Korrik 23'!K15</f>
        <v>0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77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0</v>
      </c>
      <c r="I18" s="5">
        <f>'[1]Korrik 23'!I16</f>
        <v>0</v>
      </c>
      <c r="J18" s="5">
        <f>'[1]Korrik 23'!J16</f>
        <v>0</v>
      </c>
      <c r="K18" s="5">
        <f>'[1]Korrik 23'!K16</f>
        <v>0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77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0</v>
      </c>
      <c r="I19" s="5">
        <f>'[1]Korrik 23'!I17</f>
        <v>0</v>
      </c>
      <c r="J19" s="5">
        <f>'[1]Korrik 23'!J17</f>
        <v>0</v>
      </c>
      <c r="K19" s="5">
        <f>'[1]Korrik 23'!K17</f>
        <v>0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77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0</v>
      </c>
      <c r="I20" s="5">
        <f>'[1]Korrik 23'!I18</f>
        <v>0</v>
      </c>
      <c r="J20" s="5">
        <f>'[1]Korrik 23'!J18</f>
        <v>0</v>
      </c>
      <c r="K20" s="5">
        <f>'[1]Korrik 23'!K18</f>
        <v>0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73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0</v>
      </c>
      <c r="I21" s="5">
        <f>'[1]Korrik 23'!I19</f>
        <v>0</v>
      </c>
      <c r="J21" s="5">
        <f>'[1]Korrik 23'!J19</f>
        <v>0</v>
      </c>
      <c r="K21" s="5">
        <f>'[1]Korrik 23'!K19</f>
        <v>0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69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0</v>
      </c>
      <c r="I22" s="5">
        <f>'[1]Korrik 23'!I20</f>
        <v>0</v>
      </c>
      <c r="J22" s="5">
        <f>'[1]Korrik 23'!J20</f>
        <v>0</v>
      </c>
      <c r="K22" s="5">
        <f>'[1]Korrik 23'!K20</f>
        <v>0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72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0</v>
      </c>
      <c r="I23" s="5">
        <f>'[1]Korrik 23'!I21</f>
        <v>0</v>
      </c>
      <c r="J23" s="5">
        <f>'[1]Korrik 23'!J21</f>
        <v>0</v>
      </c>
      <c r="K23" s="5">
        <f>'[1]Korrik 23'!K21</f>
        <v>0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75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0</v>
      </c>
      <c r="I24" s="5">
        <f>'[1]Korrik 23'!I22</f>
        <v>0</v>
      </c>
      <c r="J24" s="5">
        <f>'[1]Korrik 23'!J22</f>
        <v>0</v>
      </c>
      <c r="K24" s="5">
        <f>'[1]Korrik 23'!K22</f>
        <v>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88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0</v>
      </c>
      <c r="I25" s="5">
        <f>'[1]Korrik 23'!I23</f>
        <v>0</v>
      </c>
      <c r="J25" s="5">
        <f>'[1]Korrik 23'!J23</f>
        <v>0</v>
      </c>
      <c r="K25" s="5">
        <f>'[1]Korrik 23'!K23</f>
        <v>0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89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0</v>
      </c>
      <c r="I26" s="5">
        <f>'[1]Korrik 23'!I24</f>
        <v>0</v>
      </c>
      <c r="J26" s="5">
        <f>'[1]Korrik 23'!J24</f>
        <v>0</v>
      </c>
      <c r="K26" s="5">
        <f>'[1]Korrik 23'!K24</f>
        <v>0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93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0</v>
      </c>
      <c r="I27" s="5">
        <f>'[1]Korrik 23'!I25</f>
        <v>0</v>
      </c>
      <c r="J27" s="5">
        <f>'[1]Korrik 23'!J25</f>
        <v>0</v>
      </c>
      <c r="K27" s="5">
        <f>'[1]Korrik 23'!K25</f>
        <v>0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86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0</v>
      </c>
      <c r="I28" s="5">
        <f>'[1]Korrik 23'!I26</f>
        <v>0</v>
      </c>
      <c r="J28" s="5">
        <f>'[1]Korrik 23'!J26</f>
        <v>0</v>
      </c>
      <c r="K28" s="5">
        <f>'[1]Korrik 23'!K26</f>
        <v>0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71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0</v>
      </c>
      <c r="I29" s="5">
        <f>'[1]Korrik 23'!I27</f>
        <v>0</v>
      </c>
      <c r="J29" s="5">
        <f>'[1]Korrik 23'!J27</f>
        <v>0</v>
      </c>
      <c r="K29" s="5">
        <f>'[1]Korrik 23'!K27</f>
        <v>0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70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1670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2023-07-03T11:13:16Z</dcterms:modified>
  <cp:category/>
</cp:coreProperties>
</file>