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C7FF1A4E-7CD3-4FDC-82B4-E74901FA2CE9}" xr6:coauthVersionLast="47" xr6:coauthVersionMax="47" xr10:uidLastSave="{00000000-0000-0000-0000-000000000000}"/>
  <bookViews>
    <workbookView xWindow="-3345" yWindow="0" windowWidth="19260" windowHeight="1557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8" l="1"/>
  <c r="W6" i="18"/>
  <c r="X6" i="18"/>
  <c r="Y6" i="18"/>
  <c r="Z6" i="18"/>
  <c r="AA6" i="18"/>
  <c r="AB6" i="18"/>
  <c r="AC6" i="18"/>
  <c r="AD6" i="18"/>
  <c r="AE6" i="18"/>
  <c r="AF6" i="18"/>
  <c r="AG6" i="18"/>
  <c r="AH6" i="18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W9" i="18"/>
  <c r="Y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W12" i="18"/>
  <c r="Z12" i="18"/>
  <c r="AA12" i="18"/>
  <c r="AB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W29" i="18"/>
  <c r="Z29" i="18"/>
  <c r="AA29" i="18"/>
  <c r="AB29" i="18"/>
  <c r="AD29" i="18"/>
  <c r="AE29" i="18"/>
  <c r="F6" i="18"/>
  <c r="G6" i="18"/>
  <c r="J6" i="18"/>
  <c r="K6" i="18"/>
  <c r="L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8" l="1"/>
  <c r="AB30" i="17"/>
  <c r="L30" i="17"/>
  <c r="D30" i="17"/>
  <c r="AD30" i="16"/>
  <c r="AI27" i="16"/>
  <c r="AI18" i="17"/>
  <c r="AH30" i="17"/>
  <c r="AI10" i="18"/>
  <c r="AI8" i="18"/>
  <c r="K30" i="18"/>
  <c r="AI18" i="16"/>
  <c r="AH30" i="18"/>
  <c r="M30" i="17"/>
  <c r="AI9" i="17"/>
  <c r="AE30" i="17"/>
  <c r="V30" i="16"/>
  <c r="H30" i="17"/>
  <c r="AI29" i="18"/>
  <c r="AI20" i="18"/>
  <c r="AI9" i="16"/>
  <c r="Z30" i="18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W30" i="18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V30" i="18"/>
  <c r="H30" i="18"/>
  <c r="Y30" i="18"/>
  <c r="I30" i="18"/>
  <c r="AI8" i="16"/>
  <c r="U30" i="17"/>
  <c r="G30" i="17"/>
  <c r="AI11" i="17"/>
  <c r="AG30" i="18"/>
  <c r="P30" i="18"/>
  <c r="X30" i="16"/>
  <c r="AI17" i="16"/>
  <c r="AI28" i="16"/>
  <c r="AI21" i="17"/>
  <c r="F30" i="17"/>
  <c r="AI24" i="17"/>
  <c r="P30" i="17"/>
  <c r="AD30" i="18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B30" i="18"/>
  <c r="AI25" i="18"/>
  <c r="AI17" i="18"/>
  <c r="X30" i="18"/>
  <c r="Z30" i="17"/>
  <c r="I30" i="17"/>
  <c r="AE30" i="18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AA30" i="18"/>
  <c r="L30" i="18"/>
  <c r="AI26" i="18"/>
  <c r="AI18" i="18"/>
  <c r="O30" i="18"/>
  <c r="AC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AF30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<sst xmlns="http://schemas.openxmlformats.org/spreadsheetml/2006/main" count="116" uniqueCount="28">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</sst>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topLeftCell="N1" workbookViewId="0">
      <selection activeCell="AM29" sqref="AM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36" width="4.42578125" style="1"/>
    <col min="37" max="37" width="6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v>16</v>
      </c>
      <c r="S6" s="5">
        <v>16</v>
      </c>
      <c r="T6" s="5">
        <v>16</v>
      </c>
      <c r="U6" s="5">
        <v>16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263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v>15</v>
      </c>
      <c r="S7" s="5">
        <v>15</v>
      </c>
      <c r="T7" s="5">
        <v>15</v>
      </c>
      <c r="U7" s="5">
        <v>15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245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v>14</v>
      </c>
      <c r="S8" s="5">
        <v>13</v>
      </c>
      <c r="T8" s="5">
        <v>14</v>
      </c>
      <c r="U8" s="5">
        <v>14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232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v>14</v>
      </c>
      <c r="S9" s="5">
        <v>13</v>
      </c>
      <c r="T9" s="5">
        <v>14</v>
      </c>
      <c r="U9" s="5">
        <v>13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229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v>14</v>
      </c>
      <c r="S10" s="5">
        <v>13</v>
      </c>
      <c r="T10" s="5">
        <v>14</v>
      </c>
      <c r="U10" s="5">
        <v>13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231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v>15</v>
      </c>
      <c r="S11" s="5">
        <v>13</v>
      </c>
      <c r="T11" s="5">
        <v>14</v>
      </c>
      <c r="U11" s="5">
        <v>14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237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v>16</v>
      </c>
      <c r="S12" s="5">
        <v>13</v>
      </c>
      <c r="T12" s="5">
        <v>14</v>
      </c>
      <c r="U12" s="5">
        <v>15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255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v>17</v>
      </c>
      <c r="S13" s="5">
        <v>16</v>
      </c>
      <c r="T13" s="5">
        <v>17</v>
      </c>
      <c r="U13" s="5">
        <v>17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289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v>21</v>
      </c>
      <c r="S14" s="5">
        <v>20</v>
      </c>
      <c r="T14" s="5">
        <v>20</v>
      </c>
      <c r="U14" s="5">
        <v>19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332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v>22</v>
      </c>
      <c r="S15" s="5">
        <v>21</v>
      </c>
      <c r="T15" s="5">
        <v>21</v>
      </c>
      <c r="U15" s="5">
        <v>21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353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v>23</v>
      </c>
      <c r="S16" s="5">
        <v>22</v>
      </c>
      <c r="T16" s="5">
        <v>22</v>
      </c>
      <c r="U16" s="5">
        <v>22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356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v>23</v>
      </c>
      <c r="S17" s="5">
        <v>22</v>
      </c>
      <c r="T17" s="5">
        <v>22</v>
      </c>
      <c r="U17" s="5">
        <v>22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356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v>23</v>
      </c>
      <c r="S18" s="5">
        <v>22</v>
      </c>
      <c r="T18" s="5">
        <v>22</v>
      </c>
      <c r="U18" s="5">
        <v>22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360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v>23</v>
      </c>
      <c r="S19" s="5">
        <v>22</v>
      </c>
      <c r="T19" s="5">
        <v>22</v>
      </c>
      <c r="U19" s="5">
        <v>22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359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v>23</v>
      </c>
      <c r="S20" s="5">
        <v>21</v>
      </c>
      <c r="T20" s="5">
        <v>21</v>
      </c>
      <c r="U20" s="5">
        <v>22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351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v>23</v>
      </c>
      <c r="S21" s="5">
        <v>21</v>
      </c>
      <c r="T21" s="5">
        <v>21</v>
      </c>
      <c r="U21" s="5">
        <v>22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349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v>24</v>
      </c>
      <c r="S22" s="5">
        <v>21</v>
      </c>
      <c r="T22" s="5">
        <v>21</v>
      </c>
      <c r="U22" s="5">
        <v>23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355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v>24</v>
      </c>
      <c r="S23" s="5">
        <v>26</v>
      </c>
      <c r="T23" s="5">
        <v>26</v>
      </c>
      <c r="U23" s="5">
        <v>26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380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v>25</v>
      </c>
      <c r="S24" s="5">
        <v>28</v>
      </c>
      <c r="T24" s="5">
        <v>28</v>
      </c>
      <c r="U24" s="5">
        <v>27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417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v>26</v>
      </c>
      <c r="S25" s="5">
        <v>30</v>
      </c>
      <c r="T25" s="5">
        <v>32</v>
      </c>
      <c r="U25" s="5">
        <v>28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436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v>26</v>
      </c>
      <c r="S26" s="5">
        <v>30</v>
      </c>
      <c r="T26" s="5">
        <v>32</v>
      </c>
      <c r="U26" s="5">
        <v>30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451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v>25</v>
      </c>
      <c r="S27" s="5">
        <v>29</v>
      </c>
      <c r="T27" s="5">
        <v>30</v>
      </c>
      <c r="U27" s="5">
        <v>28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428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v>22</v>
      </c>
      <c r="S28" s="5">
        <v>22</v>
      </c>
      <c r="T28" s="5">
        <v>25</v>
      </c>
      <c r="U28" s="5">
        <v>24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375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v>21</v>
      </c>
      <c r="S29" s="5">
        <v>21</v>
      </c>
      <c r="T29" s="5">
        <v>22</v>
      </c>
      <c r="U29" s="5">
        <v>20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331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7970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2023-07-17T07:44:47Z</dcterms:modified>
  <cp:category/>
</cp:coreProperties>
</file>