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0D60212-F3E9-44A8-919A-B06AC1E4091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AI16" i="18" s="1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AI22" i="18" s="1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AI25" i="18" s="1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AI26" i="18" s="1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AI28" i="18" s="1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E6" i="18"/>
  <c r="F6" i="18"/>
  <c r="G6" i="18"/>
  <c r="H6" i="18"/>
  <c r="I6" i="18"/>
  <c r="J6" i="18"/>
  <c r="K6" i="18"/>
  <c r="K30" i="18" s="1"/>
  <c r="L6" i="18"/>
  <c r="M6" i="18"/>
  <c r="N6" i="18"/>
  <c r="O6" i="18"/>
  <c r="P6" i="18"/>
  <c r="Q6" i="18"/>
  <c r="R6" i="18"/>
  <c r="S6" i="18"/>
  <c r="S30" i="18" s="1"/>
  <c r="T6" i="18"/>
  <c r="U6" i="18"/>
  <c r="V6" i="18"/>
  <c r="W6" i="18"/>
  <c r="X6" i="18"/>
  <c r="Y6" i="18"/>
  <c r="Z6" i="18"/>
  <c r="AA6" i="18"/>
  <c r="AA30" i="18" s="1"/>
  <c r="AB6" i="18"/>
  <c r="AC6" i="18"/>
  <c r="AD6" i="18"/>
  <c r="AE6" i="18"/>
  <c r="AF6" i="18"/>
  <c r="AG6" i="18"/>
  <c r="AH6" i="18"/>
  <c r="AI14" i="18"/>
  <c r="D6" i="18"/>
  <c r="R13" i="17"/>
  <c r="AI29" i="18" l="1"/>
  <c r="G30" i="18"/>
  <c r="P30" i="18"/>
  <c r="AI21" i="18"/>
  <c r="AI15" i="18"/>
  <c r="AH30" i="18"/>
  <c r="Y30" i="18"/>
  <c r="AI7" i="18"/>
  <c r="AI18" i="18"/>
  <c r="Z30" i="18"/>
  <c r="Q30" i="18"/>
  <c r="AF30" i="18"/>
  <c r="AE30" i="18"/>
  <c r="O30" i="18"/>
  <c r="N30" i="18"/>
  <c r="F30" i="18"/>
  <c r="E30" i="18"/>
  <c r="T30" i="18"/>
  <c r="L30" i="18"/>
  <c r="AI8" i="18"/>
  <c r="AI23" i="18"/>
  <c r="AI20" i="18"/>
  <c r="AI17" i="18"/>
  <c r="J30" i="18"/>
  <c r="AI13" i="18"/>
  <c r="X30" i="18"/>
  <c r="AI12" i="18"/>
  <c r="W30" i="18"/>
  <c r="AI11" i="18"/>
  <c r="AC30" i="18"/>
  <c r="AB30" i="18"/>
  <c r="AI27" i="18"/>
  <c r="AI24" i="18"/>
  <c r="AI19" i="18"/>
  <c r="AG30" i="18"/>
  <c r="U30" i="18"/>
  <c r="R30" i="18"/>
  <c r="M30" i="18"/>
  <c r="V30" i="18"/>
  <c r="AD30" i="18"/>
  <c r="H30" i="18"/>
  <c r="AI9" i="18"/>
  <c r="I30" i="18"/>
  <c r="AI10" i="18"/>
  <c r="AI6" i="18"/>
  <c r="D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30" i="18" l="1"/>
  <c r="AI7" i="17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<sst xmlns="http://schemas.openxmlformats.org/spreadsheetml/2006/main" count="116" uniqueCount="28">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</sst>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V20" sqref="V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0</v>
      </c>
      <c r="J6" s="5">
        <f>'[1]Korrik 23'!J4</f>
        <v>0</v>
      </c>
      <c r="K6" s="5">
        <f>'[1]Korrik 23'!K4</f>
        <v>0</v>
      </c>
      <c r="L6" s="5">
        <f>'[1]Korrik 23'!L4</f>
        <v>0</v>
      </c>
      <c r="M6" s="5">
        <f>'[1]Korrik 23'!M4</f>
        <v>0</v>
      </c>
      <c r="N6" s="5">
        <f>'[1]Korrik 23'!N4</f>
        <v>0</v>
      </c>
      <c r="O6" s="5">
        <f>'[1]Korrik 23'!O4</f>
        <v>0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67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0</v>
      </c>
      <c r="J7" s="5">
        <f>'[1]Korrik 23'!J5</f>
        <v>0</v>
      </c>
      <c r="K7" s="5">
        <f>'[1]Korrik 23'!K5</f>
        <v>0</v>
      </c>
      <c r="L7" s="5">
        <f>'[1]Korrik 23'!L5</f>
        <v>0</v>
      </c>
      <c r="M7" s="5">
        <f>'[1]Korrik 23'!M5</f>
        <v>0</v>
      </c>
      <c r="N7" s="5">
        <f>'[1]Korrik 23'!N5</f>
        <v>0</v>
      </c>
      <c r="O7" s="5">
        <f>'[1]Korrik 23'!O5</f>
        <v>0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62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0</v>
      </c>
      <c r="J8" s="5">
        <f>'[1]Korrik 23'!J6</f>
        <v>0</v>
      </c>
      <c r="K8" s="5">
        <f>'[1]Korrik 23'!K6</f>
        <v>0</v>
      </c>
      <c r="L8" s="5">
        <f>'[1]Korrik 23'!L6</f>
        <v>0</v>
      </c>
      <c r="M8" s="5">
        <f>'[1]Korrik 23'!M6</f>
        <v>0</v>
      </c>
      <c r="N8" s="5">
        <f>'[1]Korrik 23'!N6</f>
        <v>0</v>
      </c>
      <c r="O8" s="5">
        <f>'[1]Korrik 23'!O6</f>
        <v>0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59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0</v>
      </c>
      <c r="J9" s="5">
        <f>'[1]Korrik 23'!J7</f>
        <v>0</v>
      </c>
      <c r="K9" s="5">
        <f>'[1]Korrik 23'!K7</f>
        <v>0</v>
      </c>
      <c r="L9" s="5">
        <f>'[1]Korrik 23'!L7</f>
        <v>0</v>
      </c>
      <c r="M9" s="5">
        <f>'[1]Korrik 23'!M7</f>
        <v>0</v>
      </c>
      <c r="N9" s="5">
        <f>'[1]Korrik 23'!N7</f>
        <v>0</v>
      </c>
      <c r="O9" s="5">
        <f>'[1]Korrik 23'!O7</f>
        <v>0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59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0</v>
      </c>
      <c r="J10" s="5">
        <f>'[1]Korrik 23'!J8</f>
        <v>0</v>
      </c>
      <c r="K10" s="5">
        <f>'[1]Korrik 23'!K8</f>
        <v>0</v>
      </c>
      <c r="L10" s="5">
        <f>'[1]Korrik 23'!L8</f>
        <v>0</v>
      </c>
      <c r="M10" s="5">
        <f>'[1]Korrik 23'!M8</f>
        <v>0</v>
      </c>
      <c r="N10" s="5">
        <f>'[1]Korrik 23'!N8</f>
        <v>0</v>
      </c>
      <c r="O10" s="5">
        <f>'[1]Korrik 23'!O8</f>
        <v>0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0</v>
      </c>
      <c r="J11" s="5">
        <f>'[1]Korrik 23'!J9</f>
        <v>0</v>
      </c>
      <c r="K11" s="5">
        <f>'[1]Korrik 23'!K9</f>
        <v>0</v>
      </c>
      <c r="L11" s="5">
        <f>'[1]Korrik 23'!L9</f>
        <v>0</v>
      </c>
      <c r="M11" s="5">
        <f>'[1]Korrik 23'!M9</f>
        <v>0</v>
      </c>
      <c r="N11" s="5">
        <f>'[1]Korrik 23'!N9</f>
        <v>0</v>
      </c>
      <c r="O11" s="5">
        <f>'[1]Korrik 23'!O9</f>
        <v>0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62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0</v>
      </c>
      <c r="J12" s="5">
        <f>'[1]Korrik 23'!J10</f>
        <v>0</v>
      </c>
      <c r="K12" s="5">
        <f>'[1]Korrik 23'!K10</f>
        <v>0</v>
      </c>
      <c r="L12" s="5">
        <f>'[1]Korrik 23'!L10</f>
        <v>0</v>
      </c>
      <c r="M12" s="5">
        <f>'[1]Korrik 23'!M10</f>
        <v>0</v>
      </c>
      <c r="N12" s="5">
        <f>'[1]Korrik 23'!N10</f>
        <v>0</v>
      </c>
      <c r="O12" s="5">
        <f>'[1]Korrik 23'!O10</f>
        <v>0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71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0</v>
      </c>
      <c r="J13" s="5">
        <f>'[1]Korrik 23'!J11</f>
        <v>0</v>
      </c>
      <c r="K13" s="5">
        <f>'[1]Korrik 23'!K11</f>
        <v>0</v>
      </c>
      <c r="L13" s="5">
        <f>'[1]Korrik 23'!L11</f>
        <v>0</v>
      </c>
      <c r="M13" s="5">
        <f>'[1]Korrik 23'!M11</f>
        <v>0</v>
      </c>
      <c r="N13" s="5">
        <f>'[1]Korrik 23'!N11</f>
        <v>0</v>
      </c>
      <c r="O13" s="5">
        <f>'[1]Korrik 23'!O11</f>
        <v>0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78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0</v>
      </c>
      <c r="J14" s="5">
        <f>'[1]Korrik 23'!J12</f>
        <v>0</v>
      </c>
      <c r="K14" s="5">
        <f>'[1]Korrik 23'!K12</f>
        <v>0</v>
      </c>
      <c r="L14" s="5">
        <f>'[1]Korrik 23'!L12</f>
        <v>0</v>
      </c>
      <c r="M14" s="5">
        <f>'[1]Korrik 23'!M12</f>
        <v>0</v>
      </c>
      <c r="N14" s="5">
        <f>'[1]Korrik 23'!N12</f>
        <v>0</v>
      </c>
      <c r="O14" s="5">
        <f>'[1]Korrik 23'!O12</f>
        <v>0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91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0</v>
      </c>
      <c r="J15" s="5">
        <f>'[1]Korrik 23'!J13</f>
        <v>0</v>
      </c>
      <c r="K15" s="5">
        <f>'[1]Korrik 23'!K13</f>
        <v>0</v>
      </c>
      <c r="L15" s="5">
        <f>'[1]Korrik 23'!L13</f>
        <v>0</v>
      </c>
      <c r="M15" s="5">
        <f>'[1]Korrik 23'!M13</f>
        <v>0</v>
      </c>
      <c r="N15" s="5">
        <f>'[1]Korrik 23'!N13</f>
        <v>0</v>
      </c>
      <c r="O15" s="5">
        <f>'[1]Korrik 23'!O13</f>
        <v>0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95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0</v>
      </c>
      <c r="J16" s="5">
        <f>'[1]Korrik 23'!J14</f>
        <v>0</v>
      </c>
      <c r="K16" s="5">
        <f>'[1]Korrik 23'!K14</f>
        <v>0</v>
      </c>
      <c r="L16" s="5">
        <f>'[1]Korrik 23'!L14</f>
        <v>0</v>
      </c>
      <c r="M16" s="5">
        <f>'[1]Korrik 23'!M14</f>
        <v>0</v>
      </c>
      <c r="N16" s="5">
        <f>'[1]Korrik 23'!N14</f>
        <v>0</v>
      </c>
      <c r="O16" s="5">
        <f>'[1]Korrik 23'!O14</f>
        <v>0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96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0</v>
      </c>
      <c r="J17" s="5">
        <f>'[1]Korrik 23'!J15</f>
        <v>0</v>
      </c>
      <c r="K17" s="5">
        <f>'[1]Korrik 23'!K15</f>
        <v>0</v>
      </c>
      <c r="L17" s="5">
        <f>'[1]Korrik 23'!L15</f>
        <v>0</v>
      </c>
      <c r="M17" s="5">
        <f>'[1]Korrik 23'!M15</f>
        <v>0</v>
      </c>
      <c r="N17" s="5">
        <f>'[1]Korrik 23'!N15</f>
        <v>0</v>
      </c>
      <c r="O17" s="5">
        <f>'[1]Korrik 23'!O15</f>
        <v>0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96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0</v>
      </c>
      <c r="J18" s="5">
        <f>'[1]Korrik 23'!J16</f>
        <v>0</v>
      </c>
      <c r="K18" s="5">
        <f>'[1]Korrik 23'!K16</f>
        <v>0</v>
      </c>
      <c r="L18" s="5">
        <f>'[1]Korrik 23'!L16</f>
        <v>0</v>
      </c>
      <c r="M18" s="5">
        <f>'[1]Korrik 23'!M16</f>
        <v>0</v>
      </c>
      <c r="N18" s="5">
        <f>'[1]Korrik 23'!N16</f>
        <v>0</v>
      </c>
      <c r="O18" s="5">
        <f>'[1]Korrik 23'!O16</f>
        <v>0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96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0</v>
      </c>
      <c r="J19" s="5">
        <f>'[1]Korrik 23'!J17</f>
        <v>0</v>
      </c>
      <c r="K19" s="5">
        <f>'[1]Korrik 23'!K17</f>
        <v>0</v>
      </c>
      <c r="L19" s="5">
        <f>'[1]Korrik 23'!L17</f>
        <v>0</v>
      </c>
      <c r="M19" s="5">
        <f>'[1]Korrik 23'!M17</f>
        <v>0</v>
      </c>
      <c r="N19" s="5">
        <f>'[1]Korrik 23'!N17</f>
        <v>0</v>
      </c>
      <c r="O19" s="5">
        <f>'[1]Korrik 23'!O17</f>
        <v>0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96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0</v>
      </c>
      <c r="J20" s="5">
        <f>'[1]Korrik 23'!J18</f>
        <v>0</v>
      </c>
      <c r="K20" s="5">
        <f>'[1]Korrik 23'!K18</f>
        <v>0</v>
      </c>
      <c r="L20" s="5">
        <f>'[1]Korrik 23'!L18</f>
        <v>0</v>
      </c>
      <c r="M20" s="5">
        <f>'[1]Korrik 23'!M18</f>
        <v>0</v>
      </c>
      <c r="N20" s="5">
        <f>'[1]Korrik 23'!N18</f>
        <v>0</v>
      </c>
      <c r="O20" s="5">
        <f>'[1]Korrik 23'!O18</f>
        <v>0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0</v>
      </c>
      <c r="J21" s="5">
        <f>'[1]Korrik 23'!J19</f>
        <v>0</v>
      </c>
      <c r="K21" s="5">
        <f>'[1]Korrik 23'!K19</f>
        <v>0</v>
      </c>
      <c r="L21" s="5">
        <f>'[1]Korrik 23'!L19</f>
        <v>0</v>
      </c>
      <c r="M21" s="5">
        <f>'[1]Korrik 23'!M19</f>
        <v>0</v>
      </c>
      <c r="N21" s="5">
        <f>'[1]Korrik 23'!N19</f>
        <v>0</v>
      </c>
      <c r="O21" s="5">
        <f>'[1]Korrik 23'!O19</f>
        <v>0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86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0</v>
      </c>
      <c r="J22" s="5">
        <f>'[1]Korrik 23'!J20</f>
        <v>0</v>
      </c>
      <c r="K22" s="5">
        <f>'[1]Korrik 23'!K20</f>
        <v>0</v>
      </c>
      <c r="L22" s="5">
        <f>'[1]Korrik 23'!L20</f>
        <v>0</v>
      </c>
      <c r="M22" s="5">
        <f>'[1]Korrik 23'!M20</f>
        <v>0</v>
      </c>
      <c r="N22" s="5">
        <f>'[1]Korrik 23'!N20</f>
        <v>0</v>
      </c>
      <c r="O22" s="5">
        <f>'[1]Korrik 23'!O20</f>
        <v>0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89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0</v>
      </c>
      <c r="J23" s="5">
        <f>'[1]Korrik 23'!J21</f>
        <v>0</v>
      </c>
      <c r="K23" s="5">
        <f>'[1]Korrik 23'!K21</f>
        <v>0</v>
      </c>
      <c r="L23" s="5">
        <f>'[1]Korrik 23'!L21</f>
        <v>0</v>
      </c>
      <c r="M23" s="5">
        <f>'[1]Korrik 23'!M21</f>
        <v>0</v>
      </c>
      <c r="N23" s="5">
        <f>'[1]Korrik 23'!N21</f>
        <v>0</v>
      </c>
      <c r="O23" s="5">
        <f>'[1]Korrik 23'!O21</f>
        <v>0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94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0</v>
      </c>
      <c r="J24" s="5">
        <f>'[1]Korrik 23'!J22</f>
        <v>0</v>
      </c>
      <c r="K24" s="5">
        <f>'[1]Korrik 23'!K22</f>
        <v>0</v>
      </c>
      <c r="L24" s="5">
        <f>'[1]Korrik 23'!L22</f>
        <v>0</v>
      </c>
      <c r="M24" s="5">
        <f>'[1]Korrik 23'!M22</f>
        <v>0</v>
      </c>
      <c r="N24" s="5">
        <f>'[1]Korrik 23'!N22</f>
        <v>0</v>
      </c>
      <c r="O24" s="5">
        <f>'[1]Korrik 23'!O22</f>
        <v>0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110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0</v>
      </c>
      <c r="J25" s="5">
        <f>'[1]Korrik 23'!J23</f>
        <v>0</v>
      </c>
      <c r="K25" s="5">
        <f>'[1]Korrik 23'!K23</f>
        <v>0</v>
      </c>
      <c r="L25" s="5">
        <f>'[1]Korrik 23'!L23</f>
        <v>0</v>
      </c>
      <c r="M25" s="5">
        <f>'[1]Korrik 23'!M23</f>
        <v>0</v>
      </c>
      <c r="N25" s="5">
        <f>'[1]Korrik 23'!N23</f>
        <v>0</v>
      </c>
      <c r="O25" s="5">
        <f>'[1]Korrik 23'!O23</f>
        <v>0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112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0</v>
      </c>
      <c r="J26" s="5">
        <f>'[1]Korrik 23'!J24</f>
        <v>0</v>
      </c>
      <c r="K26" s="5">
        <f>'[1]Korrik 23'!K24</f>
        <v>0</v>
      </c>
      <c r="L26" s="5">
        <f>'[1]Korrik 23'!L24</f>
        <v>0</v>
      </c>
      <c r="M26" s="5">
        <f>'[1]Korrik 23'!M24</f>
        <v>0</v>
      </c>
      <c r="N26" s="5">
        <f>'[1]Korrik 23'!N24</f>
        <v>0</v>
      </c>
      <c r="O26" s="5">
        <f>'[1]Korrik 23'!O24</f>
        <v>0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117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0</v>
      </c>
      <c r="J27" s="5">
        <f>'[1]Korrik 23'!J25</f>
        <v>0</v>
      </c>
      <c r="K27" s="5">
        <f>'[1]Korrik 23'!K25</f>
        <v>0</v>
      </c>
      <c r="L27" s="5">
        <f>'[1]Korrik 23'!L25</f>
        <v>0</v>
      </c>
      <c r="M27" s="5">
        <f>'[1]Korrik 23'!M25</f>
        <v>0</v>
      </c>
      <c r="N27" s="5">
        <f>'[1]Korrik 23'!N25</f>
        <v>0</v>
      </c>
      <c r="O27" s="5">
        <f>'[1]Korrik 23'!O25</f>
        <v>0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108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0</v>
      </c>
      <c r="J28" s="5">
        <f>'[1]Korrik 23'!J26</f>
        <v>0</v>
      </c>
      <c r="K28" s="5">
        <f>'[1]Korrik 23'!K26</f>
        <v>0</v>
      </c>
      <c r="L28" s="5">
        <f>'[1]Korrik 23'!L26</f>
        <v>0</v>
      </c>
      <c r="M28" s="5">
        <f>'[1]Korrik 23'!M26</f>
        <v>0</v>
      </c>
      <c r="N28" s="5">
        <f>'[1]Korrik 23'!N26</f>
        <v>0</v>
      </c>
      <c r="O28" s="5">
        <f>'[1]Korrik 23'!O26</f>
        <v>0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0</v>
      </c>
      <c r="J29" s="5">
        <f>'[1]Korrik 23'!J27</f>
        <v>0</v>
      </c>
      <c r="K29" s="5">
        <f>'[1]Korrik 23'!K27</f>
        <v>0</v>
      </c>
      <c r="L29" s="5">
        <f>'[1]Korrik 23'!L27</f>
        <v>0</v>
      </c>
      <c r="M29" s="5">
        <f>'[1]Korrik 23'!M27</f>
        <v>0</v>
      </c>
      <c r="N29" s="5">
        <f>'[1]Korrik 23'!N27</f>
        <v>0</v>
      </c>
      <c r="O29" s="5">
        <f>'[1]Korrik 23'!O27</f>
        <v>0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86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2070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2023-07-04T07:20:06Z</dcterms:modified>
  <cp:category/>
</cp:coreProperties>
</file>