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9C044E8-7991-4323-81B0-5E9EF7BE1B0A}" xr6:coauthVersionLast="47" xr6:coauthVersionMax="47" xr10:uidLastSave="{00000000-0000-0000-0000-000000000000}"/>
  <bookViews>
    <workbookView xWindow="3405" yWindow="210" windowWidth="22890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8" l="1"/>
  <c r="X30" i="18"/>
  <c r="Z30" i="18"/>
  <c r="AA30" i="18"/>
  <c r="AB30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18" l="1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<sst xmlns="http://schemas.openxmlformats.org/spreadsheetml/2006/main" count="116" uniqueCount="28">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</sst>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 refreshError="1"/>
      <sheetData sheetId="1" refreshError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 refreshError="1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 refreshError="1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 t="e">
        <f>[1]Qershor23!AH4</f>
        <v>#REF!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 t="e">
        <f>[1]Qershor23!AH5</f>
        <v>#REF!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 t="e">
        <f>[1]Qershor23!AH6</f>
        <v>#REF!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 t="e">
        <f>[1]Qershor23!AH7</f>
        <v>#REF!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 t="e">
        <f>[1]Qershor23!AH8</f>
        <v>#REF!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 t="e">
        <f>[1]Qershor23!AH9</f>
        <v>#REF!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 t="e">
        <f>[1]Qershor23!AH10</f>
        <v>#REF!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 t="e">
        <f>[1]Qershor23!AH11</f>
        <v>#REF!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 t="e">
        <f>[1]Qershor23!AH12</f>
        <v>#REF!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 t="e">
        <f>[1]Qershor23!AH13</f>
        <v>#REF!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 t="e">
        <f>[1]Qershor23!AH14</f>
        <v>#REF!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 t="e">
        <f>[1]Qershor23!AH15</f>
        <v>#REF!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 t="e">
        <f>[1]Qershor23!AH16</f>
        <v>#REF!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 t="e">
        <f>[1]Qershor23!AH17</f>
        <v>#REF!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 t="e">
        <f>[1]Qershor23!AH18</f>
        <v>#REF!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 t="e">
        <f>[1]Qershor23!AH19</f>
        <v>#REF!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 t="e">
        <f>[1]Qershor23!AH20</f>
        <v>#REF!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 t="e">
        <f>[1]Qershor23!AH21</f>
        <v>#REF!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 t="e">
        <f>[1]Qershor23!AH22</f>
        <v>#REF!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 t="e">
        <f>[1]Qershor23!AH23</f>
        <v>#REF!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 t="e">
        <f>[1]Qershor23!AH24</f>
        <v>#REF!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 t="e">
        <f>[1]Qershor23!AH25</f>
        <v>#REF!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 t="e">
        <f>[1]Qershor23!AH26</f>
        <v>#REF!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 t="e">
        <f>[1]Qershor23!AH27</f>
        <v>#REF!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R4" workbookViewId="0">
      <selection activeCell="AE35" sqref="AE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0" width="6.5703125" style="1" bestFit="1" customWidth="1"/>
    <col min="31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/>
      <c r="AF6" s="5"/>
      <c r="AG6" s="5"/>
      <c r="AH6" s="5"/>
      <c r="AI6" s="7">
        <f t="shared" ref="AI6:AI29" si="0">SUM(D6:AG6)</f>
        <v>407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/>
      <c r="AF7" s="5"/>
      <c r="AG7" s="5"/>
      <c r="AH7" s="5"/>
      <c r="AI7" s="7">
        <f t="shared" si="0"/>
        <v>378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/>
      <c r="AF8" s="5"/>
      <c r="AG8" s="5"/>
      <c r="AH8" s="5"/>
      <c r="AI8" s="7">
        <f t="shared" si="0"/>
        <v>355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/>
      <c r="AF9" s="5"/>
      <c r="AG9" s="5"/>
      <c r="AH9" s="5"/>
      <c r="AI9" s="7">
        <f t="shared" si="0"/>
        <v>351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/>
      <c r="AF10" s="5"/>
      <c r="AG10" s="5"/>
      <c r="AH10" s="5"/>
      <c r="AI10" s="7">
        <f t="shared" si="0"/>
        <v>355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/>
      <c r="AF11" s="5"/>
      <c r="AG11" s="5"/>
      <c r="AH11" s="5"/>
      <c r="AI11" s="7">
        <f t="shared" si="0"/>
        <v>362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/>
      <c r="AF12" s="5"/>
      <c r="AG12" s="5"/>
      <c r="AH12" s="5"/>
      <c r="AI12" s="7">
        <f t="shared" si="0"/>
        <v>390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/>
      <c r="AF13" s="5"/>
      <c r="AG13" s="5"/>
      <c r="AH13" s="5"/>
      <c r="AI13" s="7">
        <f t="shared" si="0"/>
        <v>451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/>
      <c r="AF14" s="5"/>
      <c r="AG14" s="5"/>
      <c r="AH14" s="5"/>
      <c r="AI14" s="7">
        <f t="shared" si="0"/>
        <v>522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/>
      <c r="AF15" s="5"/>
      <c r="AG15" s="5"/>
      <c r="AH15" s="5"/>
      <c r="AI15" s="7">
        <f t="shared" si="0"/>
        <v>561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/>
      <c r="AF16" s="5"/>
      <c r="AG16" s="5"/>
      <c r="AH16" s="5"/>
      <c r="AI16" s="7">
        <f t="shared" si="0"/>
        <v>567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/>
      <c r="AF17" s="5"/>
      <c r="AG17" s="5"/>
      <c r="AH17" s="5"/>
      <c r="AI17" s="7">
        <f t="shared" si="0"/>
        <v>574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/>
      <c r="AF18" s="5"/>
      <c r="AG18" s="5"/>
      <c r="AH18" s="5"/>
      <c r="AI18" s="7">
        <f t="shared" si="0"/>
        <v>583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/>
      <c r="AF19" s="5"/>
      <c r="AG19" s="5"/>
      <c r="AH19" s="5"/>
      <c r="AI19" s="7">
        <f t="shared" si="0"/>
        <v>593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/>
      <c r="AF20" s="5"/>
      <c r="AG20" s="5"/>
      <c r="AH20" s="5"/>
      <c r="AI20" s="7">
        <f t="shared" si="0"/>
        <v>586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/>
      <c r="AF21" s="5"/>
      <c r="AG21" s="5"/>
      <c r="AH21" s="5"/>
      <c r="AI21" s="7">
        <f t="shared" si="0"/>
        <v>594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/>
      <c r="AF22" s="5"/>
      <c r="AG22" s="5"/>
      <c r="AH22" s="5"/>
      <c r="AI22" s="7">
        <f t="shared" si="0"/>
        <v>607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/>
      <c r="AF23" s="5"/>
      <c r="AG23" s="5"/>
      <c r="AH23" s="5"/>
      <c r="AI23" s="7">
        <f t="shared" si="0"/>
        <v>635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/>
      <c r="AF24" s="5"/>
      <c r="AG24" s="5"/>
      <c r="AH24" s="5"/>
      <c r="AI24" s="7">
        <f t="shared" si="0"/>
        <v>681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/>
      <c r="AF25" s="5"/>
      <c r="AG25" s="5"/>
      <c r="AH25" s="5"/>
      <c r="AI25" s="7">
        <f t="shared" si="0"/>
        <v>698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/>
      <c r="AF26" s="5"/>
      <c r="AG26" s="5"/>
      <c r="AH26" s="5"/>
      <c r="AI26" s="7">
        <f t="shared" si="0"/>
        <v>712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/>
      <c r="AF27" s="5"/>
      <c r="AG27" s="5"/>
      <c r="AH27" s="5"/>
      <c r="AI27" s="7">
        <f t="shared" si="0"/>
        <v>683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/>
      <c r="AF28" s="5"/>
      <c r="AG28" s="5"/>
      <c r="AH28" s="5"/>
      <c r="AI28" s="7">
        <f t="shared" si="0"/>
        <v>597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/>
      <c r="AF29" s="5"/>
      <c r="AG29" s="5"/>
      <c r="AH29" s="5"/>
      <c r="AI29" s="7">
        <f t="shared" si="0"/>
        <v>513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12755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2023-07-26T05:39:33Z</dcterms:modified>
  <cp:category/>
</cp:coreProperties>
</file>