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F30ECC20-0BB5-4B6E-A1BE-DE756C55D4A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30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F3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G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AI17" i="18" s="1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AI18" i="18" s="1"/>
  <c r="G18" i="18"/>
  <c r="H18" i="18"/>
  <c r="I18" i="18"/>
  <c r="J18" i="18"/>
  <c r="K18" i="18"/>
  <c r="L18" i="18"/>
  <c r="M18" i="18"/>
  <c r="N18" i="18"/>
  <c r="O18" i="18"/>
  <c r="P18" i="18"/>
  <c r="P30" i="18" s="1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G21" i="18"/>
  <c r="H21" i="18"/>
  <c r="I21" i="18"/>
  <c r="AI21" i="18" s="1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AI25" i="18" s="1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G26" i="18"/>
  <c r="H26" i="18"/>
  <c r="I26" i="18"/>
  <c r="J26" i="18"/>
  <c r="AI26" i="18" s="1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G6" i="18"/>
  <c r="G30" i="18" s="1"/>
  <c r="H6" i="18"/>
  <c r="I6" i="18"/>
  <c r="J6" i="18"/>
  <c r="K6" i="18"/>
  <c r="K30" i="18" s="1"/>
  <c r="L6" i="18"/>
  <c r="M6" i="18"/>
  <c r="N6" i="18"/>
  <c r="O6" i="18"/>
  <c r="P6" i="18"/>
  <c r="Q6" i="18"/>
  <c r="R6" i="18"/>
  <c r="S6" i="18"/>
  <c r="S30" i="18" s="1"/>
  <c r="T6" i="18"/>
  <c r="U6" i="18"/>
  <c r="V6" i="18"/>
  <c r="W6" i="18"/>
  <c r="X6" i="18"/>
  <c r="Y6" i="18"/>
  <c r="Y30" i="18" s="1"/>
  <c r="Z6" i="18"/>
  <c r="AA6" i="18"/>
  <c r="AA30" i="18" s="1"/>
  <c r="AB6" i="18"/>
  <c r="AC6" i="18"/>
  <c r="AD6" i="18"/>
  <c r="AE6" i="18"/>
  <c r="AF6" i="18"/>
  <c r="AG6" i="18"/>
  <c r="AH6" i="18"/>
  <c r="AI14" i="18"/>
  <c r="D6" i="18"/>
  <c r="AI15" i="18"/>
  <c r="AH30" i="18"/>
  <c r="R13" i="17"/>
  <c r="AI19" i="18" l="1"/>
  <c r="AG30" i="18"/>
  <c r="Q30" i="18"/>
  <c r="AI13" i="18"/>
  <c r="AE30" i="18"/>
  <c r="W30" i="18"/>
  <c r="O30" i="18"/>
  <c r="AI11" i="18"/>
  <c r="AB30" i="18"/>
  <c r="T30" i="18"/>
  <c r="L30" i="18"/>
  <c r="AI28" i="18"/>
  <c r="AI23" i="18"/>
  <c r="AI29" i="18"/>
  <c r="AI27" i="18"/>
  <c r="AI22" i="18"/>
  <c r="AI20" i="18"/>
  <c r="AI16" i="18"/>
  <c r="AC30" i="18"/>
  <c r="U30" i="18"/>
  <c r="M30" i="18"/>
  <c r="AI24" i="18"/>
  <c r="Z30" i="18"/>
  <c r="R30" i="18"/>
  <c r="J30" i="18"/>
  <c r="AF30" i="18"/>
  <c r="X30" i="18"/>
  <c r="AI12" i="18"/>
  <c r="AD30" i="18"/>
  <c r="V30" i="18"/>
  <c r="N30" i="18"/>
  <c r="AI8" i="18"/>
  <c r="AI7" i="18"/>
  <c r="H30" i="18"/>
  <c r="AI9" i="18"/>
  <c r="I30" i="18"/>
  <c r="AI10" i="18"/>
  <c r="AI6" i="18"/>
  <c r="D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30" i="18" l="1"/>
  <c r="AI7" i="17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<sst xmlns="http://schemas.openxmlformats.org/spreadsheetml/2006/main" count="116" uniqueCount="28">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</sst>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</row>
        <row r="5">
          <cell r="D5">
            <v>14</v>
          </cell>
        </row>
        <row r="6">
          <cell r="D6">
            <v>14</v>
          </cell>
        </row>
        <row r="7">
          <cell r="D7">
            <v>14</v>
          </cell>
        </row>
        <row r="8">
          <cell r="D8">
            <v>14</v>
          </cell>
        </row>
        <row r="9">
          <cell r="D9">
            <v>14</v>
          </cell>
        </row>
        <row r="10">
          <cell r="D10">
            <v>15</v>
          </cell>
        </row>
        <row r="11">
          <cell r="D11">
            <v>16</v>
          </cell>
        </row>
        <row r="12">
          <cell r="D12">
            <v>19</v>
          </cell>
        </row>
        <row r="13">
          <cell r="D13">
            <v>19</v>
          </cell>
        </row>
        <row r="14">
          <cell r="D14">
            <v>20</v>
          </cell>
        </row>
        <row r="15">
          <cell r="D15">
            <v>20</v>
          </cell>
        </row>
        <row r="16">
          <cell r="D16">
            <v>20</v>
          </cell>
        </row>
        <row r="17">
          <cell r="D17">
            <v>20</v>
          </cell>
        </row>
        <row r="18">
          <cell r="D18">
            <v>19</v>
          </cell>
        </row>
        <row r="19">
          <cell r="D19">
            <v>18</v>
          </cell>
        </row>
        <row r="20">
          <cell r="D20">
            <v>18</v>
          </cell>
        </row>
        <row r="21">
          <cell r="D21">
            <v>18</v>
          </cell>
        </row>
        <row r="22">
          <cell r="D22">
            <v>19</v>
          </cell>
        </row>
        <row r="23">
          <cell r="D23">
            <v>20</v>
          </cell>
        </row>
        <row r="24">
          <cell r="D24">
            <v>21</v>
          </cell>
        </row>
        <row r="25">
          <cell r="D25">
            <v>20</v>
          </cell>
        </row>
        <row r="26">
          <cell r="D26">
            <v>17</v>
          </cell>
        </row>
        <row r="27">
          <cell r="D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topLeftCell="A13" workbookViewId="0">
      <selection activeCell="E6" sqref="E6:F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v>14</v>
      </c>
      <c r="F6" s="5">
        <v>13</v>
      </c>
      <c r="G6" s="5">
        <f>'[1]Korrik 23'!G4</f>
        <v>0</v>
      </c>
      <c r="H6" s="5">
        <f>'[1]Korrik 23'!H4</f>
        <v>0</v>
      </c>
      <c r="I6" s="5">
        <f>'[1]Korrik 23'!I4</f>
        <v>0</v>
      </c>
      <c r="J6" s="5">
        <f>'[1]Korrik 23'!J4</f>
        <v>0</v>
      </c>
      <c r="K6" s="5">
        <f>'[1]Korrik 23'!K4</f>
        <v>0</v>
      </c>
      <c r="L6" s="5">
        <f>'[1]Korrik 23'!L4</f>
        <v>0</v>
      </c>
      <c r="M6" s="5">
        <f>'[1]Korrik 23'!M4</f>
        <v>0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42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v>13</v>
      </c>
      <c r="F7" s="5">
        <v>12</v>
      </c>
      <c r="G7" s="5">
        <f>'[1]Korrik 23'!G5</f>
        <v>0</v>
      </c>
      <c r="H7" s="5">
        <f>'[1]Korrik 23'!H5</f>
        <v>0</v>
      </c>
      <c r="I7" s="5">
        <f>'[1]Korrik 23'!I5</f>
        <v>0</v>
      </c>
      <c r="J7" s="5">
        <f>'[1]Korrik 23'!J5</f>
        <v>0</v>
      </c>
      <c r="K7" s="5">
        <f>'[1]Korrik 23'!K5</f>
        <v>0</v>
      </c>
      <c r="L7" s="5">
        <f>'[1]Korrik 23'!L5</f>
        <v>0</v>
      </c>
      <c r="M7" s="5">
        <f>'[1]Korrik 23'!M5</f>
        <v>0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39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v>13</v>
      </c>
      <c r="F8" s="5">
        <v>11</v>
      </c>
      <c r="G8" s="5">
        <f>'[1]Korrik 23'!G6</f>
        <v>0</v>
      </c>
      <c r="H8" s="5">
        <f>'[1]Korrik 23'!H6</f>
        <v>0</v>
      </c>
      <c r="I8" s="5">
        <f>'[1]Korrik 23'!I6</f>
        <v>0</v>
      </c>
      <c r="J8" s="5">
        <f>'[1]Korrik 23'!J6</f>
        <v>0</v>
      </c>
      <c r="K8" s="5">
        <f>'[1]Korrik 23'!K6</f>
        <v>0</v>
      </c>
      <c r="L8" s="5">
        <f>'[1]Korrik 23'!L6</f>
        <v>0</v>
      </c>
      <c r="M8" s="5">
        <f>'[1]Korrik 23'!M6</f>
        <v>0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38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v>13</v>
      </c>
      <c r="F9" s="5">
        <v>11</v>
      </c>
      <c r="G9" s="5">
        <f>'[1]Korrik 23'!G7</f>
        <v>0</v>
      </c>
      <c r="H9" s="5">
        <f>'[1]Korrik 23'!H7</f>
        <v>0</v>
      </c>
      <c r="I9" s="5">
        <f>'[1]Korrik 23'!I7</f>
        <v>0</v>
      </c>
      <c r="J9" s="5">
        <f>'[1]Korrik 23'!J7</f>
        <v>0</v>
      </c>
      <c r="K9" s="5">
        <f>'[1]Korrik 23'!K7</f>
        <v>0</v>
      </c>
      <c r="L9" s="5">
        <f>'[1]Korrik 23'!L7</f>
        <v>0</v>
      </c>
      <c r="M9" s="5">
        <f>'[1]Korrik 23'!M7</f>
        <v>0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38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v>13</v>
      </c>
      <c r="F10" s="5">
        <v>12</v>
      </c>
      <c r="G10" s="5">
        <f>'[1]Korrik 23'!G8</f>
        <v>0</v>
      </c>
      <c r="H10" s="5">
        <f>'[1]Korrik 23'!H8</f>
        <v>0</v>
      </c>
      <c r="I10" s="5">
        <f>'[1]Korrik 23'!I8</f>
        <v>0</v>
      </c>
      <c r="J10" s="5">
        <f>'[1]Korrik 23'!J8</f>
        <v>0</v>
      </c>
      <c r="K10" s="5">
        <f>'[1]Korrik 23'!K8</f>
        <v>0</v>
      </c>
      <c r="L10" s="5">
        <f>'[1]Korrik 23'!L8</f>
        <v>0</v>
      </c>
      <c r="M10" s="5">
        <f>'[1]Korrik 23'!M8</f>
        <v>0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39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v>13</v>
      </c>
      <c r="F11" s="5">
        <v>12</v>
      </c>
      <c r="G11" s="5">
        <f>'[1]Korrik 23'!G9</f>
        <v>0</v>
      </c>
      <c r="H11" s="5">
        <f>'[1]Korrik 23'!H9</f>
        <v>0</v>
      </c>
      <c r="I11" s="5">
        <f>'[1]Korrik 23'!I9</f>
        <v>0</v>
      </c>
      <c r="J11" s="5">
        <f>'[1]Korrik 23'!J9</f>
        <v>0</v>
      </c>
      <c r="K11" s="5">
        <f>'[1]Korrik 23'!K9</f>
        <v>0</v>
      </c>
      <c r="L11" s="5">
        <f>'[1]Korrik 23'!L9</f>
        <v>0</v>
      </c>
      <c r="M11" s="5">
        <f>'[1]Korrik 23'!M9</f>
        <v>0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39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v>13</v>
      </c>
      <c r="F12" s="5">
        <v>15</v>
      </c>
      <c r="G12" s="5">
        <f>'[1]Korrik 23'!G10</f>
        <v>0</v>
      </c>
      <c r="H12" s="5">
        <f>'[1]Korrik 23'!H10</f>
        <v>0</v>
      </c>
      <c r="I12" s="5">
        <f>'[1]Korrik 23'!I10</f>
        <v>0</v>
      </c>
      <c r="J12" s="5">
        <f>'[1]Korrik 23'!J10</f>
        <v>0</v>
      </c>
      <c r="K12" s="5">
        <f>'[1]Korrik 23'!K10</f>
        <v>0</v>
      </c>
      <c r="L12" s="5">
        <f>'[1]Korrik 23'!L10</f>
        <v>0</v>
      </c>
      <c r="M12" s="5">
        <f>'[1]Korrik 23'!M10</f>
        <v>0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43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v>15</v>
      </c>
      <c r="F13" s="5">
        <v>16</v>
      </c>
      <c r="G13" s="5">
        <f>'[1]Korrik 23'!G11</f>
        <v>0</v>
      </c>
      <c r="H13" s="5">
        <f>'[1]Korrik 23'!H11</f>
        <v>0</v>
      </c>
      <c r="I13" s="5">
        <f>'[1]Korrik 23'!I11</f>
        <v>0</v>
      </c>
      <c r="J13" s="5">
        <f>'[1]Korrik 23'!J11</f>
        <v>0</v>
      </c>
      <c r="K13" s="5">
        <f>'[1]Korrik 23'!K11</f>
        <v>0</v>
      </c>
      <c r="L13" s="5">
        <f>'[1]Korrik 23'!L11</f>
        <v>0</v>
      </c>
      <c r="M13" s="5">
        <f>'[1]Korrik 23'!M11</f>
        <v>0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47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v>18</v>
      </c>
      <c r="F14" s="5">
        <v>18</v>
      </c>
      <c r="G14" s="5">
        <f>'[1]Korrik 23'!G12</f>
        <v>0</v>
      </c>
      <c r="H14" s="5">
        <f>'[1]Korrik 23'!H12</f>
        <v>0</v>
      </c>
      <c r="I14" s="5">
        <f>'[1]Korrik 23'!I12</f>
        <v>0</v>
      </c>
      <c r="J14" s="5">
        <f>'[1]Korrik 23'!J12</f>
        <v>0</v>
      </c>
      <c r="K14" s="5">
        <f>'[1]Korrik 23'!K12</f>
        <v>0</v>
      </c>
      <c r="L14" s="5">
        <f>'[1]Korrik 23'!L12</f>
        <v>0</v>
      </c>
      <c r="M14" s="5">
        <f>'[1]Korrik 23'!M12</f>
        <v>0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55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v>19</v>
      </c>
      <c r="F15" s="5">
        <v>19</v>
      </c>
      <c r="G15" s="5">
        <f>'[1]Korrik 23'!G13</f>
        <v>0</v>
      </c>
      <c r="H15" s="5">
        <v>0</v>
      </c>
      <c r="I15" s="5">
        <f>'[1]Korrik 23'!I13</f>
        <v>0</v>
      </c>
      <c r="J15" s="5">
        <f>'[1]Korrik 23'!J13</f>
        <v>0</v>
      </c>
      <c r="K15" s="5">
        <f>'[1]Korrik 23'!K13</f>
        <v>0</v>
      </c>
      <c r="L15" s="5">
        <f>'[1]Korrik 23'!L13</f>
        <v>0</v>
      </c>
      <c r="M15" s="5">
        <f>'[1]Korrik 23'!M13</f>
        <v>0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57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v>19</v>
      </c>
      <c r="F16" s="5">
        <v>19</v>
      </c>
      <c r="G16" s="5">
        <f>'[1]Korrik 23'!G14</f>
        <v>0</v>
      </c>
      <c r="H16" s="5">
        <f>'[1]Korrik 23'!H14</f>
        <v>0</v>
      </c>
      <c r="I16" s="5">
        <f>'[1]Korrik 23'!I14</f>
        <v>0</v>
      </c>
      <c r="J16" s="5">
        <f>'[1]Korrik 23'!J14</f>
        <v>0</v>
      </c>
      <c r="K16" s="5">
        <f>'[1]Korrik 23'!K14</f>
        <v>0</v>
      </c>
      <c r="L16" s="5">
        <f>'[1]Korrik 23'!L14</f>
        <v>0</v>
      </c>
      <c r="M16" s="5">
        <f>'[1]Korrik 23'!M14</f>
        <v>0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58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v>19</v>
      </c>
      <c r="F17" s="5">
        <v>19</v>
      </c>
      <c r="G17" s="5">
        <f>'[1]Korrik 23'!G15</f>
        <v>0</v>
      </c>
      <c r="H17" s="5">
        <f>'[1]Korrik 23'!H15</f>
        <v>0</v>
      </c>
      <c r="I17" s="5">
        <f>'[1]Korrik 23'!I15</f>
        <v>0</v>
      </c>
      <c r="J17" s="5">
        <f>'[1]Korrik 23'!J15</f>
        <v>0</v>
      </c>
      <c r="K17" s="5">
        <f>'[1]Korrik 23'!K15</f>
        <v>0</v>
      </c>
      <c r="L17" s="5">
        <f>'[1]Korrik 23'!L15</f>
        <v>0</v>
      </c>
      <c r="M17" s="5">
        <f>'[1]Korrik 23'!M15</f>
        <v>0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58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v>19</v>
      </c>
      <c r="F18" s="5">
        <v>19</v>
      </c>
      <c r="G18" s="5">
        <f>'[1]Korrik 23'!G16</f>
        <v>0</v>
      </c>
      <c r="H18" s="5">
        <f>'[1]Korrik 23'!H16</f>
        <v>0</v>
      </c>
      <c r="I18" s="5">
        <f>'[1]Korrik 23'!I16</f>
        <v>0</v>
      </c>
      <c r="J18" s="5">
        <f>'[1]Korrik 23'!J16</f>
        <v>0</v>
      </c>
      <c r="K18" s="5">
        <f>'[1]Korrik 23'!K16</f>
        <v>0</v>
      </c>
      <c r="L18" s="5">
        <f>'[1]Korrik 23'!L16</f>
        <v>0</v>
      </c>
      <c r="M18" s="5">
        <f>'[1]Korrik 23'!M16</f>
        <v>0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58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v>19</v>
      </c>
      <c r="F19" s="5">
        <v>19</v>
      </c>
      <c r="G19" s="5">
        <f>'[1]Korrik 23'!G17</f>
        <v>0</v>
      </c>
      <c r="H19" s="5">
        <f>'[1]Korrik 23'!H17</f>
        <v>0</v>
      </c>
      <c r="I19" s="5">
        <f>'[1]Korrik 23'!I17</f>
        <v>0</v>
      </c>
      <c r="J19" s="5">
        <f>'[1]Korrik 23'!J17</f>
        <v>0</v>
      </c>
      <c r="K19" s="5">
        <f>'[1]Korrik 23'!K17</f>
        <v>0</v>
      </c>
      <c r="L19" s="5">
        <f>'[1]Korrik 23'!L17</f>
        <v>0</v>
      </c>
      <c r="M19" s="5">
        <f>'[1]Korrik 23'!M17</f>
        <v>0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58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v>18</v>
      </c>
      <c r="F20" s="5">
        <v>18</v>
      </c>
      <c r="G20" s="5">
        <f>'[1]Korrik 23'!G18</f>
        <v>0</v>
      </c>
      <c r="H20" s="5">
        <f>'[1]Korrik 23'!H18</f>
        <v>0</v>
      </c>
      <c r="I20" s="5">
        <f>'[1]Korrik 23'!I18</f>
        <v>0</v>
      </c>
      <c r="J20" s="5">
        <f>'[1]Korrik 23'!J18</f>
        <v>0</v>
      </c>
      <c r="K20" s="5">
        <f>'[1]Korrik 23'!K18</f>
        <v>0</v>
      </c>
      <c r="L20" s="5">
        <f>'[1]Korrik 23'!L18</f>
        <v>0</v>
      </c>
      <c r="M20" s="5">
        <f>'[1]Korrik 23'!M18</f>
        <v>0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55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v>17</v>
      </c>
      <c r="F21" s="5">
        <v>17</v>
      </c>
      <c r="G21" s="5">
        <f>'[1]Korrik 23'!G19</f>
        <v>0</v>
      </c>
      <c r="H21" s="5">
        <f>'[1]Korrik 23'!H19</f>
        <v>0</v>
      </c>
      <c r="I21" s="5">
        <f>'[1]Korrik 23'!I19</f>
        <v>0</v>
      </c>
      <c r="J21" s="5">
        <f>'[1]Korrik 23'!J19</f>
        <v>0</v>
      </c>
      <c r="K21" s="5">
        <f>'[1]Korrik 23'!K19</f>
        <v>0</v>
      </c>
      <c r="L21" s="5">
        <f>'[1]Korrik 23'!L19</f>
        <v>0</v>
      </c>
      <c r="M21" s="5">
        <f>'[1]Korrik 23'!M19</f>
        <v>0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52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v>18</v>
      </c>
      <c r="F22" s="5">
        <v>18</v>
      </c>
      <c r="G22" s="5">
        <f>'[1]Korrik 23'!G20</f>
        <v>0</v>
      </c>
      <c r="H22" s="5">
        <f>'[1]Korrik 23'!H20</f>
        <v>0</v>
      </c>
      <c r="I22" s="5">
        <f>'[1]Korrik 23'!I20</f>
        <v>0</v>
      </c>
      <c r="J22" s="5">
        <f>'[1]Korrik 23'!J20</f>
        <v>0</v>
      </c>
      <c r="K22" s="5">
        <f>'[1]Korrik 23'!K20</f>
        <v>0</v>
      </c>
      <c r="L22" s="5">
        <f>'[1]Korrik 23'!L20</f>
        <v>0</v>
      </c>
      <c r="M22" s="5">
        <f>'[1]Korrik 23'!M20</f>
        <v>0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54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v>19</v>
      </c>
      <c r="F23" s="5">
        <v>19</v>
      </c>
      <c r="G23" s="5">
        <f>'[1]Korrik 23'!G21</f>
        <v>0</v>
      </c>
      <c r="H23" s="5">
        <f>'[1]Korrik 23'!H21</f>
        <v>0</v>
      </c>
      <c r="I23" s="5">
        <f>'[1]Korrik 23'!I21</f>
        <v>0</v>
      </c>
      <c r="J23" s="5">
        <f>'[1]Korrik 23'!J21</f>
        <v>0</v>
      </c>
      <c r="K23" s="5">
        <f>'[1]Korrik 23'!K21</f>
        <v>0</v>
      </c>
      <c r="L23" s="5">
        <f>'[1]Korrik 23'!L21</f>
        <v>0</v>
      </c>
      <c r="M23" s="5">
        <f>'[1]Korrik 23'!M21</f>
        <v>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56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v>23</v>
      </c>
      <c r="F24" s="5">
        <v>23</v>
      </c>
      <c r="G24" s="5">
        <f>'[1]Korrik 23'!G22</f>
        <v>0</v>
      </c>
      <c r="H24" s="5">
        <f>'[1]Korrik 23'!H22</f>
        <v>0</v>
      </c>
      <c r="I24" s="5">
        <f>'[1]Korrik 23'!I22</f>
        <v>0</v>
      </c>
      <c r="J24" s="5">
        <f>'[1]Korrik 23'!J22</f>
        <v>0</v>
      </c>
      <c r="K24" s="5">
        <f>'[1]Korrik 23'!K22</f>
        <v>0</v>
      </c>
      <c r="L24" s="5">
        <f>'[1]Korrik 23'!L22</f>
        <v>0</v>
      </c>
      <c r="M24" s="5">
        <f>'[1]Korrik 23'!M22</f>
        <v>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65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v>23</v>
      </c>
      <c r="F25" s="5">
        <v>23</v>
      </c>
      <c r="G25" s="5">
        <f>'[1]Korrik 23'!G23</f>
        <v>0</v>
      </c>
      <c r="H25" s="5">
        <f>'[1]Korrik 23'!H23</f>
        <v>0</v>
      </c>
      <c r="I25" s="5">
        <f>'[1]Korrik 23'!I23</f>
        <v>0</v>
      </c>
      <c r="J25" s="5">
        <f>'[1]Korrik 23'!J23</f>
        <v>0</v>
      </c>
      <c r="K25" s="5">
        <f>'[1]Korrik 23'!K23</f>
        <v>0</v>
      </c>
      <c r="L25" s="5">
        <f>'[1]Korrik 23'!L23</f>
        <v>0</v>
      </c>
      <c r="M25" s="5">
        <f>'[1]Korrik 23'!M23</f>
        <v>0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66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v>24</v>
      </c>
      <c r="F26" s="5">
        <v>24</v>
      </c>
      <c r="G26" s="5">
        <f>'[1]Korrik 23'!G24</f>
        <v>0</v>
      </c>
      <c r="H26" s="5">
        <f>'[1]Korrik 23'!H24</f>
        <v>0</v>
      </c>
      <c r="I26" s="5">
        <f>'[1]Korrik 23'!I24</f>
        <v>0</v>
      </c>
      <c r="J26" s="5">
        <f>'[1]Korrik 23'!J24</f>
        <v>0</v>
      </c>
      <c r="K26" s="5">
        <f>'[1]Korrik 23'!K24</f>
        <v>0</v>
      </c>
      <c r="L26" s="5">
        <f>'[1]Korrik 23'!L24</f>
        <v>0</v>
      </c>
      <c r="M26" s="5">
        <f>'[1]Korrik 23'!M24</f>
        <v>0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69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v>22</v>
      </c>
      <c r="F27" s="5">
        <v>22</v>
      </c>
      <c r="G27" s="5">
        <f>'[1]Korrik 23'!G25</f>
        <v>0</v>
      </c>
      <c r="H27" s="5">
        <f>'[1]Korrik 23'!H25</f>
        <v>0</v>
      </c>
      <c r="I27" s="5">
        <f>'[1]Korrik 23'!I25</f>
        <v>0</v>
      </c>
      <c r="J27" s="5">
        <f>'[1]Korrik 23'!J25</f>
        <v>0</v>
      </c>
      <c r="K27" s="5">
        <f>'[1]Korrik 23'!K25</f>
        <v>0</v>
      </c>
      <c r="L27" s="5">
        <f>'[1]Korrik 23'!L25</f>
        <v>0</v>
      </c>
      <c r="M27" s="5">
        <f>'[1]Korrik 23'!M25</f>
        <v>0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64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v>18</v>
      </c>
      <c r="F28" s="5">
        <v>18</v>
      </c>
      <c r="G28" s="5">
        <f>'[1]Korrik 23'!G26</f>
        <v>0</v>
      </c>
      <c r="H28" s="5">
        <f>'[1]Korrik 23'!H26</f>
        <v>0</v>
      </c>
      <c r="I28" s="5">
        <f>'[1]Korrik 23'!I26</f>
        <v>0</v>
      </c>
      <c r="J28" s="5">
        <f>'[1]Korrik 23'!J26</f>
        <v>0</v>
      </c>
      <c r="K28" s="5">
        <f>'[1]Korrik 23'!K26</f>
        <v>0</v>
      </c>
      <c r="L28" s="5">
        <f>'[1]Korrik 23'!L26</f>
        <v>0</v>
      </c>
      <c r="M28" s="5">
        <f>'[1]Korrik 23'!M26</f>
        <v>0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53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v>18</v>
      </c>
      <c r="F29" s="5">
        <v>18</v>
      </c>
      <c r="G29" s="5">
        <f>'[1]Korrik 23'!G27</f>
        <v>0</v>
      </c>
      <c r="H29" s="5">
        <f>'[1]Korrik 23'!H27</f>
        <v>0</v>
      </c>
      <c r="I29" s="5">
        <f>'[1]Korrik 23'!I27</f>
        <v>0</v>
      </c>
      <c r="J29" s="5">
        <f>'[1]Korrik 23'!J27</f>
        <v>0</v>
      </c>
      <c r="K29" s="5">
        <f>'[1]Korrik 23'!K27</f>
        <v>0</v>
      </c>
      <c r="L29" s="5">
        <f>'[1]Korrik 23'!L27</f>
        <v>0</v>
      </c>
      <c r="M29" s="5">
        <f>'[1]Korrik 23'!M27</f>
        <v>0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52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2023-07-02T17:51:11Z</dcterms:modified>
  <cp:category/>
</cp:coreProperties>
</file>