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B6BF1C6D-9B36-4FC9-BCBA-178F166C73A1}" xr6:coauthVersionLast="47" xr6:coauthVersionMax="47" xr10:uidLastSave="{00000000-0000-0000-0000-000000000000}"/>
  <bookViews>
    <workbookView xWindow="1170" yWindow="600" windowWidth="15705" windowHeight="15600" activeTab="5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6" i="16" l="1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s="1"/>
  <c r="F28" i="16" l="1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I10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D56" i="16"/>
  <c r="K56" i="16"/>
  <c r="F52" i="16"/>
  <c r="AI52" i="16" s="1"/>
  <c r="J28" i="16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K56" i="15" s="1"/>
  <c r="L32" i="15"/>
  <c r="M32" i="15"/>
  <c r="N32" i="15"/>
  <c r="O32" i="15"/>
  <c r="P32" i="15"/>
  <c r="Q32" i="15"/>
  <c r="R32" i="15"/>
  <c r="S32" i="15"/>
  <c r="S56" i="15" s="1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J28" i="15" s="1"/>
  <c r="K4" i="15"/>
  <c r="L4" i="15"/>
  <c r="N4" i="15"/>
  <c r="O4" i="15"/>
  <c r="P4" i="15"/>
  <c r="Q4" i="15"/>
  <c r="R4" i="15"/>
  <c r="S4" i="15"/>
  <c r="T4" i="15"/>
  <c r="R56" i="15" l="1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AI56" i="16" s="1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9" i="15" l="1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<sst xmlns="http://schemas.openxmlformats.org/spreadsheetml/2006/main" count="696" uniqueCount="31">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</sst>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abSelected="1" topLeftCell="A39" workbookViewId="0">
      <selection activeCell="AF49" sqref="AF4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3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5" operator="greaterThan">
      <formula>0</formula>
    </cfRule>
  </conditionalFormatting>
  <conditionalFormatting sqref="AN32:BQ32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2023-07-05T10:21:17Z</dcterms:modified>
</cp:coreProperties>
</file>