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E8AF63E-87BF-40F6-8E52-640642870C83}" xr6:coauthVersionLast="47" xr6:coauthVersionMax="47" xr10:uidLastSave="{00000000-0000-0000-0000-000000000000}"/>
  <bookViews>
    <workbookView xWindow="12765" yWindow="225" windowWidth="14145" windowHeight="1560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8" l="1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8" i="18"/>
  <c r="AI4" i="17"/>
  <c r="AI12" i="18"/>
  <c r="AI4" i="16"/>
  <c r="AI8" i="15"/>
  <c r="X4" i="18" l="1"/>
  <c r="AI4" i="18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<sst xmlns="http://schemas.openxmlformats.org/spreadsheetml/2006/main" count="48" uniqueCount="6">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</sst>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>
        <row r="30">
          <cell r="X30">
            <v>510</v>
          </cell>
          <cell r="Y30">
            <v>510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Q1" workbookViewId="0">
      <selection activeCell="Z16" sqref="Z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[2]Korrik!$X$30</f>
        <v>510</v>
      </c>
      <c r="Y4" s="6">
        <f>[2]Korrik!$Y$30</f>
        <v>510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9980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1086678.69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2023-07-21T11:29:00Z</dcterms:modified>
</cp:coreProperties>
</file>