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049F8D1-A6F0-4978-A1E4-65C36ACE21C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12" i="18" l="1"/>
  <c r="AI8" i="18"/>
  <c r="AI4" i="18"/>
  <c r="AI4" i="17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<sst xmlns="http://schemas.openxmlformats.org/spreadsheetml/2006/main" count="48" uniqueCount="6">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</sst>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0</v>
      </c>
      <c r="L4" s="6">
        <f>'[1]Korrik 23'!L28</f>
        <v>0</v>
      </c>
      <c r="M4" s="6">
        <f>'[1]Korrik 23'!M28</f>
        <v>0</v>
      </c>
      <c r="N4" s="6">
        <f>'[1]Korrik 23'!N28</f>
        <v>0</v>
      </c>
      <c r="O4" s="6">
        <f>'[1]Korrik 23'!O28</f>
        <v>0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2990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 t="e">
        <f>'[1]Korrik 23'!K56</f>
        <v>#DIV/0!</v>
      </c>
      <c r="L8" s="8" t="e">
        <f>'[1]Korrik 23'!L56</f>
        <v>#DIV/0!</v>
      </c>
      <c r="M8" s="8" t="e">
        <f>'[1]Korrik 23'!M56</f>
        <v>#DIV/0!</v>
      </c>
      <c r="N8" s="8" t="e">
        <f>'[1]Korrik 23'!N56</f>
        <v>#DIV/0!</v>
      </c>
      <c r="O8" s="8" t="e">
        <f>'[1]Korrik 23'!O56</f>
        <v>#DIV/0!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0</v>
      </c>
      <c r="L12" s="8">
        <f>'[1]Korrik 23'!L84</f>
        <v>0</v>
      </c>
      <c r="M12" s="8">
        <f>'[1]Korrik 23'!M84</f>
        <v>0</v>
      </c>
      <c r="N12" s="8">
        <f>'[1]Korrik 23'!N84</f>
        <v>0</v>
      </c>
      <c r="O12" s="8">
        <f>'[1]Korrik 23'!O84</f>
        <v>0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302885.93999999994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2023-07-06T11:19:37Z</dcterms:modified>
</cp:coreProperties>
</file>