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2D397D2-AA4E-4E2B-8B1B-47B26768770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12" i="18"/>
  <c r="AI8" i="18"/>
  <c r="AI4" i="18"/>
  <c r="AI4" i="17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I12" i="16"/>
  <c r="AI8" i="16"/>
  <c r="AI4" i="16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4" i="15"/>
  <c r="AI12" i="15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<sst xmlns="http://schemas.openxmlformats.org/spreadsheetml/2006/main" count="48" uniqueCount="6">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</sst>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L17" sqref="L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0</v>
      </c>
      <c r="P4" s="6">
        <f>'[1]Korrik 23'!P28</f>
        <v>0</v>
      </c>
      <c r="Q4" s="6">
        <f>'[1]Korrik 23'!Q28</f>
        <v>0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4660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 t="e">
        <f>'[1]Korrik 23'!O56</f>
        <v>#DIV/0!</v>
      </c>
      <c r="P8" s="8" t="e">
        <f>'[1]Korrik 23'!P56</f>
        <v>#DIV/0!</v>
      </c>
      <c r="Q8" s="8" t="e">
        <f>'[1]Korrik 23'!Q56</f>
        <v>#DIV/0!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0</v>
      </c>
      <c r="P12" s="8">
        <f>'[1]Korrik 23'!P84</f>
        <v>0</v>
      </c>
      <c r="Q12" s="8">
        <f>'[1]Korrik 23'!Q84</f>
        <v>0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462306.58999999997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2023-07-10T11:52:00Z</dcterms:modified>
</cp:coreProperties>
</file>