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5D9DF967-A9CB-4C63-9BC1-C880B60B92A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<sst xmlns="http://schemas.openxmlformats.org/spreadsheetml/2006/main" count="37" uniqueCount="17">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</sst>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>
        <v>85.86</v>
      </c>
      <c r="D32" s="4">
        <v>108.97</v>
      </c>
      <c r="E32" s="4">
        <v>115.09</v>
      </c>
      <c r="F32" s="4">
        <v>103.61</v>
      </c>
      <c r="G32" s="4">
        <v>102.43</v>
      </c>
      <c r="H32" s="4">
        <v>73.88</v>
      </c>
      <c r="I32" s="4">
        <v>124.46000000000001</v>
      </c>
      <c r="J32" s="4">
        <v>97.320000000000007</v>
      </c>
      <c r="K32" s="4">
        <v>66.28</v>
      </c>
      <c r="L32" s="4">
        <v>55.85</v>
      </c>
      <c r="M32" s="4">
        <v>48.36</v>
      </c>
      <c r="N32" s="4">
        <v>45.61</v>
      </c>
      <c r="O32" s="4">
        <v>76.62</v>
      </c>
      <c r="P32" s="4">
        <v>74.27</v>
      </c>
      <c r="Q32" s="4">
        <v>86.99</v>
      </c>
      <c r="R32" s="4">
        <v>105.3</v>
      </c>
      <c r="S32" s="4">
        <v>111.3</v>
      </c>
      <c r="T32" s="4">
        <v>81.53</v>
      </c>
      <c r="U32" s="4">
        <v>74.739999999999995</v>
      </c>
      <c r="V32" s="4">
        <v>69.41</v>
      </c>
      <c r="W32" s="4">
        <v>149.72</v>
      </c>
      <c r="X32" s="4">
        <v>148.96</v>
      </c>
      <c r="Y32" s="4">
        <v>142.75</v>
      </c>
      <c r="Z32" s="9">
        <v>113</v>
      </c>
    </row>
    <row r="33" spans="2:26" ht="15.75" thickBot="1" x14ac:dyDescent="0.3">
      <c r="B33" s="14">
        <v>27</v>
      </c>
      <c r="C33" s="8">
        <v>134.24</v>
      </c>
      <c r="D33" s="4">
        <v>98.22</v>
      </c>
      <c r="E33" s="4">
        <v>57.67</v>
      </c>
      <c r="F33" s="4">
        <v>91.41</v>
      </c>
      <c r="G33" s="4">
        <v>85.98</v>
      </c>
      <c r="H33" s="4">
        <v>88.75</v>
      </c>
      <c r="I33" s="4">
        <v>64.73</v>
      </c>
      <c r="J33" s="4">
        <v>150.85</v>
      </c>
      <c r="K33" s="4">
        <v>102.46000000000001</v>
      </c>
      <c r="L33" s="4">
        <v>81.900000000000006</v>
      </c>
      <c r="M33" s="4">
        <v>72.13</v>
      </c>
      <c r="N33" s="4">
        <v>70.13</v>
      </c>
      <c r="O33" s="4">
        <v>65.78</v>
      </c>
      <c r="P33" s="4">
        <v>65.03</v>
      </c>
      <c r="Q33" s="4">
        <v>70.210000000000008</v>
      </c>
      <c r="R33" s="4">
        <v>72.900000000000006</v>
      </c>
      <c r="S33" s="4">
        <v>71.33</v>
      </c>
      <c r="T33" s="4">
        <v>77.22</v>
      </c>
      <c r="U33" s="4">
        <v>64.87</v>
      </c>
      <c r="V33" s="4">
        <v>74.58</v>
      </c>
      <c r="W33" s="4">
        <v>29.18</v>
      </c>
      <c r="X33" s="4">
        <v>28.43</v>
      </c>
      <c r="Y33" s="4">
        <v>145.12</v>
      </c>
      <c r="Z33" s="9">
        <v>65.22</v>
      </c>
    </row>
    <row r="34" spans="2:26" ht="15.75" thickBot="1" x14ac:dyDescent="0.3">
      <c r="B34" s="14">
        <v>28</v>
      </c>
      <c r="C34" s="8">
        <v>103.83</v>
      </c>
      <c r="D34" s="4">
        <v>106.45</v>
      </c>
      <c r="E34" s="4">
        <v>28.2</v>
      </c>
      <c r="F34" s="4">
        <v>48.45</v>
      </c>
      <c r="G34" s="4">
        <v>38.17</v>
      </c>
      <c r="H34" s="4">
        <v>75</v>
      </c>
      <c r="I34" s="4">
        <v>92.39</v>
      </c>
      <c r="J34" s="4">
        <v>103.86</v>
      </c>
      <c r="K34" s="4">
        <v>102.63</v>
      </c>
      <c r="L34" s="4">
        <v>91.38</v>
      </c>
      <c r="M34" s="4">
        <v>81.400000000000006</v>
      </c>
      <c r="N34" s="4">
        <v>79.33</v>
      </c>
      <c r="O34" s="4">
        <v>80.84</v>
      </c>
      <c r="P34" s="4">
        <v>77.84</v>
      </c>
      <c r="Q34" s="4">
        <v>76.37</v>
      </c>
      <c r="R34" s="4">
        <v>76.210000000000008</v>
      </c>
      <c r="S34" s="4">
        <v>77.98</v>
      </c>
      <c r="T34" s="4">
        <v>85.55</v>
      </c>
      <c r="U34" s="4">
        <v>106.18</v>
      </c>
      <c r="V34" s="4">
        <v>124.87</v>
      </c>
      <c r="W34" s="4">
        <v>130.71</v>
      </c>
      <c r="X34" s="4">
        <v>124.35000000000001</v>
      </c>
      <c r="Y34" s="4">
        <v>111.41</v>
      </c>
      <c r="Z34" s="9">
        <v>67.63</v>
      </c>
    </row>
    <row r="35" spans="2:26" ht="15.75" thickBot="1" x14ac:dyDescent="0.3">
      <c r="B35" s="14">
        <v>29</v>
      </c>
      <c r="C35" s="8">
        <v>80.820000000000007</v>
      </c>
      <c r="D35" s="4">
        <v>74.48</v>
      </c>
      <c r="E35" s="4">
        <v>68.83</v>
      </c>
      <c r="F35" s="4">
        <v>66.37</v>
      </c>
      <c r="G35" s="4">
        <v>67.38</v>
      </c>
      <c r="H35" s="4">
        <v>70.510000000000005</v>
      </c>
      <c r="I35" s="4">
        <v>67.86</v>
      </c>
      <c r="J35" s="4">
        <v>56.79</v>
      </c>
      <c r="K35" s="4">
        <v>103.88</v>
      </c>
      <c r="L35" s="4">
        <v>92.79</v>
      </c>
      <c r="M35" s="4">
        <v>84.460000000000008</v>
      </c>
      <c r="N35" s="4">
        <v>78.600000000000009</v>
      </c>
      <c r="O35" s="4">
        <v>79.680000000000007</v>
      </c>
      <c r="P35" s="4">
        <v>78.239999999999995</v>
      </c>
      <c r="Q35" s="4">
        <v>78.600000000000009</v>
      </c>
      <c r="R35" s="4">
        <v>79.72</v>
      </c>
      <c r="S35" s="4">
        <v>80.61</v>
      </c>
      <c r="T35" s="4">
        <v>89.31</v>
      </c>
      <c r="U35" s="4">
        <v>106.16</v>
      </c>
      <c r="V35" s="4">
        <v>130.1</v>
      </c>
      <c r="W35" s="4">
        <v>135.06</v>
      </c>
      <c r="X35" s="4">
        <v>127.89</v>
      </c>
      <c r="Y35" s="4">
        <v>100.73</v>
      </c>
      <c r="Z35" s="9">
        <v>81.850000000000009</v>
      </c>
    </row>
    <row r="36" spans="2:26" ht="15.75" thickBot="1" x14ac:dyDescent="0.3">
      <c r="B36" s="14">
        <v>30</v>
      </c>
      <c r="C36" s="8">
        <v>65.33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101.62</v>
      </c>
      <c r="J36" s="4">
        <v>108.76</v>
      </c>
      <c r="K36" s="4">
        <v>105.43</v>
      </c>
      <c r="L36" s="4">
        <v>100.16</v>
      </c>
      <c r="M36" s="4">
        <v>87.17</v>
      </c>
      <c r="N36" s="4">
        <v>81.84</v>
      </c>
      <c r="O36" s="4">
        <v>79.84</v>
      </c>
      <c r="P36" s="4">
        <v>73.12</v>
      </c>
      <c r="Q36" s="4">
        <v>70.63</v>
      </c>
      <c r="R36" s="4">
        <v>72.100000000000009</v>
      </c>
      <c r="S36" s="4">
        <v>83.31</v>
      </c>
      <c r="T36" s="4">
        <v>92.64</v>
      </c>
      <c r="U36" s="4">
        <v>106.04</v>
      </c>
      <c r="V36" s="4">
        <v>108.98</v>
      </c>
      <c r="W36" s="4">
        <v>115.93</v>
      </c>
      <c r="X36" s="4">
        <v>114.22</v>
      </c>
      <c r="Y36" s="4">
        <v>98.56</v>
      </c>
      <c r="Z36" s="9">
        <v>113.75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AE19" sqref="AE19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79.23</v>
      </c>
      <c r="D7" s="6">
        <v>121.2</v>
      </c>
      <c r="E7" s="6">
        <v>60.46</v>
      </c>
      <c r="F7" s="6">
        <v>107.99000000000001</v>
      </c>
      <c r="G7" s="6">
        <v>58.31</v>
      </c>
      <c r="H7" s="6">
        <v>53.47</v>
      </c>
      <c r="I7" s="6">
        <v>101.51</v>
      </c>
      <c r="J7" s="6">
        <v>82.27</v>
      </c>
      <c r="K7" s="6">
        <v>70.260000000000005</v>
      </c>
      <c r="L7" s="6">
        <v>51.93</v>
      </c>
      <c r="M7" s="6">
        <v>35.72</v>
      </c>
      <c r="N7" s="6">
        <v>20.059999999999999</v>
      </c>
      <c r="O7" s="6">
        <v>17.809999999999999</v>
      </c>
      <c r="P7" s="6">
        <v>17.809999999999999</v>
      </c>
      <c r="Q7" s="6">
        <v>17.809999999999999</v>
      </c>
      <c r="R7" s="6">
        <v>17.809999999999999</v>
      </c>
      <c r="S7" s="6">
        <v>17.809999999999999</v>
      </c>
      <c r="T7" s="6">
        <v>40.54</v>
      </c>
      <c r="U7" s="6">
        <v>58.72</v>
      </c>
      <c r="V7" s="6">
        <v>91.13</v>
      </c>
      <c r="W7" s="6">
        <v>94.08</v>
      </c>
      <c r="X7" s="6">
        <v>90.76</v>
      </c>
      <c r="Y7" s="6">
        <v>86.320000000000007</v>
      </c>
      <c r="Z7" s="7">
        <v>73.260000000000005</v>
      </c>
    </row>
    <row r="8" spans="2:26" ht="15.75" thickBot="1" x14ac:dyDescent="0.3">
      <c r="B8" s="14">
        <v>2</v>
      </c>
      <c r="C8" s="8">
        <v>63.36</v>
      </c>
      <c r="D8" s="4">
        <v>74</v>
      </c>
      <c r="E8" s="4">
        <v>46.43</v>
      </c>
      <c r="F8" s="4">
        <v>82.59</v>
      </c>
      <c r="G8" s="4">
        <v>45.18</v>
      </c>
      <c r="H8" s="4">
        <v>43.61</v>
      </c>
      <c r="I8" s="4">
        <v>42.660000000000004</v>
      </c>
      <c r="J8" s="4">
        <v>66.25</v>
      </c>
      <c r="K8" s="4">
        <v>54.93</v>
      </c>
      <c r="L8" s="4">
        <v>45.43</v>
      </c>
      <c r="M8" s="4">
        <v>39.64</v>
      </c>
      <c r="N8" s="4">
        <v>30.48</v>
      </c>
      <c r="O8" s="4">
        <v>32.21</v>
      </c>
      <c r="P8" s="4">
        <v>29.41</v>
      </c>
      <c r="Q8" s="4">
        <v>25.490000000000002</v>
      </c>
      <c r="R8" s="4">
        <v>28.810000000000002</v>
      </c>
      <c r="S8" s="4">
        <v>39.18</v>
      </c>
      <c r="T8" s="4">
        <v>56.61</v>
      </c>
      <c r="U8" s="4">
        <v>77.680000000000007</v>
      </c>
      <c r="V8" s="4">
        <v>95.570000000000007</v>
      </c>
      <c r="W8" s="4">
        <v>109.44</v>
      </c>
      <c r="X8" s="4">
        <v>103.77</v>
      </c>
      <c r="Y8" s="4">
        <v>93.58</v>
      </c>
      <c r="Z8" s="9">
        <v>84.97</v>
      </c>
    </row>
    <row r="9" spans="2:26" ht="15.75" thickBot="1" x14ac:dyDescent="0.3">
      <c r="B9" s="14">
        <v>3</v>
      </c>
      <c r="C9" s="8">
        <v>44.83</v>
      </c>
      <c r="D9" s="4">
        <v>27.48</v>
      </c>
      <c r="E9" s="4">
        <v>12.68</v>
      </c>
      <c r="F9" s="4">
        <v>3.64</v>
      </c>
      <c r="G9" s="4">
        <v>2.79</v>
      </c>
      <c r="H9" s="4">
        <v>52.01</v>
      </c>
      <c r="I9" s="4">
        <v>64.040000000000006</v>
      </c>
      <c r="J9" s="4">
        <v>88.17</v>
      </c>
      <c r="K9" s="4">
        <v>84.61</v>
      </c>
      <c r="L9" s="4">
        <v>80.62</v>
      </c>
      <c r="M9" s="4">
        <v>80.39</v>
      </c>
      <c r="N9" s="4">
        <v>86.53</v>
      </c>
      <c r="O9" s="4">
        <v>88.13</v>
      </c>
      <c r="P9" s="4">
        <v>94.77</v>
      </c>
      <c r="Q9" s="4">
        <v>96.44</v>
      </c>
      <c r="R9" s="4">
        <v>99.14</v>
      </c>
      <c r="S9" s="4">
        <v>100.52</v>
      </c>
      <c r="T9" s="4">
        <v>102.95</v>
      </c>
      <c r="U9" s="4">
        <v>96.850000000000009</v>
      </c>
      <c r="V9" s="4">
        <v>109</v>
      </c>
      <c r="W9" s="4">
        <v>66.05</v>
      </c>
      <c r="X9" s="4">
        <v>66.81</v>
      </c>
      <c r="Y9" s="4">
        <v>67.98</v>
      </c>
      <c r="Z9" s="9">
        <v>69.22</v>
      </c>
    </row>
    <row r="10" spans="2:26" ht="15.75" thickBot="1" x14ac:dyDescent="0.3">
      <c r="B10" s="14">
        <v>4</v>
      </c>
      <c r="C10" s="8">
        <v>55.7</v>
      </c>
      <c r="D10" s="4">
        <v>34.14</v>
      </c>
      <c r="E10" s="4">
        <v>85.75</v>
      </c>
      <c r="F10" s="4">
        <v>103.42</v>
      </c>
      <c r="G10" s="4">
        <v>97.61</v>
      </c>
      <c r="H10" s="4">
        <v>48.480000000000004</v>
      </c>
      <c r="I10" s="4">
        <v>69.16</v>
      </c>
      <c r="J10" s="4">
        <v>95.78</v>
      </c>
      <c r="K10" s="4">
        <v>90.45</v>
      </c>
      <c r="L10" s="4">
        <v>75.08</v>
      </c>
      <c r="M10" s="4">
        <v>81.210000000000008</v>
      </c>
      <c r="N10" s="4">
        <v>87.3</v>
      </c>
      <c r="O10" s="4">
        <v>83.600000000000009</v>
      </c>
      <c r="P10" s="4">
        <v>87.95</v>
      </c>
      <c r="Q10" s="4">
        <v>83.74</v>
      </c>
      <c r="R10" s="4">
        <v>79.62</v>
      </c>
      <c r="S10" s="4">
        <v>75.8</v>
      </c>
      <c r="T10" s="4">
        <v>74.790000000000006</v>
      </c>
      <c r="U10" s="4">
        <v>95.72</v>
      </c>
      <c r="V10" s="4">
        <v>122.67</v>
      </c>
      <c r="W10" s="4">
        <v>140.58000000000001</v>
      </c>
      <c r="X10" s="4">
        <v>139.79</v>
      </c>
      <c r="Y10" s="4">
        <v>97.95</v>
      </c>
      <c r="Z10" s="9">
        <v>79.87</v>
      </c>
    </row>
    <row r="11" spans="2:26" ht="15.75" thickBot="1" x14ac:dyDescent="0.3">
      <c r="B11" s="14">
        <v>5</v>
      </c>
      <c r="C11" s="8">
        <v>131.18</v>
      </c>
      <c r="D11" s="4">
        <v>32.07</v>
      </c>
      <c r="E11" s="4">
        <v>80.08</v>
      </c>
      <c r="F11" s="4">
        <v>56.77</v>
      </c>
      <c r="G11" s="4">
        <v>40.160000000000004</v>
      </c>
      <c r="H11" s="4">
        <v>27.310000000000002</v>
      </c>
      <c r="I11" s="4">
        <v>85.16</v>
      </c>
      <c r="J11" s="4">
        <v>95.05</v>
      </c>
      <c r="K11" s="4">
        <v>78.760000000000005</v>
      </c>
      <c r="L11" s="4">
        <v>65.98</v>
      </c>
      <c r="M11" s="4">
        <v>58.81</v>
      </c>
      <c r="N11" s="4">
        <v>71.41</v>
      </c>
      <c r="O11" s="4">
        <v>76.989999999999995</v>
      </c>
      <c r="P11" s="4">
        <v>74.680000000000007</v>
      </c>
      <c r="Q11" s="4">
        <v>80.820000000000007</v>
      </c>
      <c r="R11" s="4">
        <v>80.16</v>
      </c>
      <c r="S11" s="4">
        <v>91.7</v>
      </c>
      <c r="T11" s="4">
        <v>94.06</v>
      </c>
      <c r="U11" s="4">
        <v>99.06</v>
      </c>
      <c r="V11" s="4">
        <v>105.9</v>
      </c>
      <c r="W11" s="4">
        <v>114.09</v>
      </c>
      <c r="X11" s="4">
        <v>109.79</v>
      </c>
      <c r="Y11" s="4">
        <v>51.34</v>
      </c>
      <c r="Z11" s="9">
        <v>38.31</v>
      </c>
    </row>
    <row r="12" spans="2:26" ht="15.75" thickBot="1" x14ac:dyDescent="0.3">
      <c r="B12" s="14">
        <v>6</v>
      </c>
      <c r="C12" s="8">
        <v>59.230000000000004</v>
      </c>
      <c r="D12" s="4">
        <v>54.300000000000004</v>
      </c>
      <c r="E12" s="4">
        <v>76.55</v>
      </c>
      <c r="F12" s="4">
        <v>92.8</v>
      </c>
      <c r="G12" s="4">
        <v>94.99</v>
      </c>
      <c r="H12" s="4">
        <v>61.01</v>
      </c>
      <c r="I12" s="4">
        <v>84.25</v>
      </c>
      <c r="J12" s="4">
        <v>104.48</v>
      </c>
      <c r="K12" s="4">
        <v>99.95</v>
      </c>
      <c r="L12" s="4">
        <v>88.84</v>
      </c>
      <c r="M12" s="4">
        <v>76.05</v>
      </c>
      <c r="N12" s="4">
        <v>68.98</v>
      </c>
      <c r="O12" s="4">
        <v>66.33</v>
      </c>
      <c r="P12" s="4">
        <v>64.37</v>
      </c>
      <c r="Q12" s="4">
        <v>63.77</v>
      </c>
      <c r="R12" s="4">
        <v>67.290000000000006</v>
      </c>
      <c r="S12" s="4">
        <v>70.53</v>
      </c>
      <c r="T12" s="4">
        <v>80.320000000000007</v>
      </c>
      <c r="U12" s="4">
        <v>96.850000000000009</v>
      </c>
      <c r="V12" s="4">
        <v>120.55</v>
      </c>
      <c r="W12" s="4">
        <v>142.72999999999999</v>
      </c>
      <c r="X12" s="4">
        <v>142.47</v>
      </c>
      <c r="Y12" s="4">
        <v>92.4</v>
      </c>
      <c r="Z12" s="9">
        <v>76.91</v>
      </c>
    </row>
    <row r="13" spans="2:26" ht="15.75" thickBot="1" x14ac:dyDescent="0.3">
      <c r="B13" s="14">
        <v>7</v>
      </c>
      <c r="C13" s="8">
        <v>54.480000000000004</v>
      </c>
      <c r="D13" s="4">
        <v>50.86</v>
      </c>
      <c r="E13" s="4">
        <v>74.3</v>
      </c>
      <c r="F13" s="4">
        <v>96.56</v>
      </c>
      <c r="G13" s="4">
        <v>90.16</v>
      </c>
      <c r="H13" s="4">
        <v>58.38</v>
      </c>
      <c r="I13" s="4">
        <v>69.55</v>
      </c>
      <c r="J13" s="4">
        <v>106.77</v>
      </c>
      <c r="K13" s="4">
        <v>104.93</v>
      </c>
      <c r="L13" s="4">
        <v>93.820000000000007</v>
      </c>
      <c r="M13" s="4">
        <v>76.94</v>
      </c>
      <c r="N13" s="4">
        <v>75.66</v>
      </c>
      <c r="O13" s="4">
        <v>72.820000000000007</v>
      </c>
      <c r="P13" s="4">
        <v>80.62</v>
      </c>
      <c r="Q13" s="4">
        <v>78.84</v>
      </c>
      <c r="R13" s="4">
        <v>82.79</v>
      </c>
      <c r="S13" s="4">
        <v>89.45</v>
      </c>
      <c r="T13" s="4">
        <v>94.17</v>
      </c>
      <c r="U13" s="4">
        <v>101.01</v>
      </c>
      <c r="V13" s="4">
        <v>139.21</v>
      </c>
      <c r="W13" s="4">
        <v>215.27</v>
      </c>
      <c r="X13" s="4">
        <v>136.19</v>
      </c>
      <c r="Y13" s="4">
        <v>64.87</v>
      </c>
      <c r="Z13" s="9">
        <v>46.85</v>
      </c>
    </row>
    <row r="14" spans="2:26" ht="15.75" thickBot="1" x14ac:dyDescent="0.3">
      <c r="B14" s="14">
        <v>8</v>
      </c>
      <c r="C14" s="8">
        <v>53.22</v>
      </c>
      <c r="D14" s="4">
        <v>52.34</v>
      </c>
      <c r="E14" s="4">
        <v>76.040000000000006</v>
      </c>
      <c r="F14" s="4">
        <v>88.74</v>
      </c>
      <c r="G14" s="4">
        <v>81.5</v>
      </c>
      <c r="H14" s="4">
        <v>48.82</v>
      </c>
      <c r="I14" s="4">
        <v>39.980000000000004</v>
      </c>
      <c r="J14" s="4">
        <v>73.12</v>
      </c>
      <c r="K14" s="4">
        <v>70.040000000000006</v>
      </c>
      <c r="L14" s="4">
        <v>61.71</v>
      </c>
      <c r="M14" s="4">
        <v>49.42</v>
      </c>
      <c r="N14" s="4">
        <v>37.590000000000003</v>
      </c>
      <c r="O14" s="4">
        <v>29.3</v>
      </c>
      <c r="P14" s="4">
        <v>17.02</v>
      </c>
      <c r="Q14" s="4">
        <v>15.42</v>
      </c>
      <c r="R14" s="4">
        <v>32.46</v>
      </c>
      <c r="S14" s="4">
        <v>49.42</v>
      </c>
      <c r="T14" s="4">
        <v>67.680000000000007</v>
      </c>
      <c r="U14" s="4">
        <v>87.08</v>
      </c>
      <c r="V14" s="4">
        <v>99.33</v>
      </c>
      <c r="W14" s="4">
        <v>104.5</v>
      </c>
      <c r="X14" s="4">
        <v>107.86</v>
      </c>
      <c r="Y14" s="4">
        <v>73.989999999999995</v>
      </c>
      <c r="Z14" s="9">
        <v>65.820000000000007</v>
      </c>
    </row>
    <row r="15" spans="2:26" ht="15.75" thickBot="1" x14ac:dyDescent="0.3">
      <c r="B15" s="14">
        <v>9</v>
      </c>
      <c r="C15" s="8">
        <v>112.49000000000001</v>
      </c>
      <c r="D15" s="4">
        <v>104.58</v>
      </c>
      <c r="E15" s="4">
        <v>57.29</v>
      </c>
      <c r="F15" s="4">
        <v>62.26</v>
      </c>
      <c r="G15" s="4">
        <v>61.99</v>
      </c>
      <c r="H15" s="4">
        <v>70.97</v>
      </c>
      <c r="I15" s="4">
        <v>94.31</v>
      </c>
      <c r="J15" s="4">
        <v>71.3</v>
      </c>
      <c r="K15" s="4">
        <v>74.75</v>
      </c>
      <c r="L15" s="4">
        <v>66.960000000000008</v>
      </c>
      <c r="M15" s="4">
        <v>52.07</v>
      </c>
      <c r="N15" s="4">
        <v>43.29</v>
      </c>
      <c r="O15" s="4">
        <v>36.22</v>
      </c>
      <c r="P15" s="4">
        <v>29</v>
      </c>
      <c r="Q15" s="4">
        <v>35.200000000000003</v>
      </c>
      <c r="R15" s="4">
        <v>43.21</v>
      </c>
      <c r="S15" s="4">
        <v>61.120000000000005</v>
      </c>
      <c r="T15" s="4">
        <v>66.58</v>
      </c>
      <c r="U15" s="4">
        <v>84.48</v>
      </c>
      <c r="V15" s="4">
        <v>98.18</v>
      </c>
      <c r="W15" s="4">
        <v>106.66</v>
      </c>
      <c r="X15" s="4">
        <v>108.35000000000001</v>
      </c>
      <c r="Y15" s="4">
        <v>74.350000000000009</v>
      </c>
      <c r="Z15" s="9">
        <v>67.3</v>
      </c>
    </row>
    <row r="16" spans="2:26" ht="15.75" thickBot="1" x14ac:dyDescent="0.3">
      <c r="B16" s="14">
        <v>10</v>
      </c>
      <c r="C16" s="8">
        <v>57.94</v>
      </c>
      <c r="D16" s="4">
        <v>52.54</v>
      </c>
      <c r="E16" s="4">
        <v>48.57</v>
      </c>
      <c r="F16" s="4">
        <v>47.36</v>
      </c>
      <c r="G16" s="4">
        <v>48.06</v>
      </c>
      <c r="H16" s="4">
        <v>54.15</v>
      </c>
      <c r="I16" s="4">
        <v>62.28</v>
      </c>
      <c r="J16" s="4">
        <v>72.3</v>
      </c>
      <c r="K16" s="4">
        <v>73.400000000000006</v>
      </c>
      <c r="L16" s="4">
        <v>64.48</v>
      </c>
      <c r="M16" s="4">
        <v>57.56</v>
      </c>
      <c r="N16" s="4">
        <v>52.61</v>
      </c>
      <c r="O16" s="4">
        <v>49.42</v>
      </c>
      <c r="P16" s="4">
        <v>47.5</v>
      </c>
      <c r="Q16" s="4">
        <v>48.82</v>
      </c>
      <c r="R16" s="4">
        <v>57.7</v>
      </c>
      <c r="S16" s="4">
        <v>66.39</v>
      </c>
      <c r="T16" s="4">
        <v>70.13</v>
      </c>
      <c r="U16" s="4">
        <v>77.900000000000006</v>
      </c>
      <c r="V16" s="4">
        <v>96.28</v>
      </c>
      <c r="W16" s="4">
        <v>103.76</v>
      </c>
      <c r="X16" s="4">
        <v>104.53</v>
      </c>
      <c r="Y16" s="4">
        <v>83.75</v>
      </c>
      <c r="Z16" s="9">
        <v>68.87</v>
      </c>
    </row>
    <row r="17" spans="2:26" ht="15.75" thickBot="1" x14ac:dyDescent="0.3">
      <c r="B17" s="14">
        <v>11</v>
      </c>
      <c r="C17" s="8">
        <v>64.06</v>
      </c>
      <c r="D17" s="4">
        <v>59.45</v>
      </c>
      <c r="E17" s="4">
        <v>54.160000000000004</v>
      </c>
      <c r="F17" s="4">
        <v>51.36</v>
      </c>
      <c r="G17" s="4">
        <v>50.14</v>
      </c>
      <c r="H17" s="4">
        <v>56.25</v>
      </c>
      <c r="I17" s="4">
        <v>62.76</v>
      </c>
      <c r="J17" s="4">
        <v>104.09</v>
      </c>
      <c r="K17" s="4">
        <v>100.51</v>
      </c>
      <c r="L17" s="4">
        <v>87.34</v>
      </c>
      <c r="M17" s="4">
        <v>80.47</v>
      </c>
      <c r="N17" s="4">
        <v>78.72</v>
      </c>
      <c r="O17" s="4">
        <v>78.14</v>
      </c>
      <c r="P17" s="4">
        <v>77.36</v>
      </c>
      <c r="Q17" s="4">
        <v>79.850000000000009</v>
      </c>
      <c r="R17" s="4">
        <v>85.26</v>
      </c>
      <c r="S17" s="4">
        <v>97.42</v>
      </c>
      <c r="T17" s="4">
        <v>107.82000000000001</v>
      </c>
      <c r="U17" s="4">
        <v>121.29</v>
      </c>
      <c r="V17" s="4">
        <v>148.18</v>
      </c>
      <c r="W17" s="4">
        <v>148.84</v>
      </c>
      <c r="X17" s="4">
        <v>150.74</v>
      </c>
      <c r="Y17" s="4">
        <v>73.83</v>
      </c>
      <c r="Z17" s="9">
        <v>67.17</v>
      </c>
    </row>
    <row r="18" spans="2:26" ht="15.75" thickBot="1" x14ac:dyDescent="0.3">
      <c r="B18" s="14">
        <v>12</v>
      </c>
      <c r="C18" s="8">
        <v>50.800000000000004</v>
      </c>
      <c r="D18" s="4">
        <v>46.95</v>
      </c>
      <c r="E18" s="4">
        <v>46.43</v>
      </c>
      <c r="F18" s="4">
        <v>42.35</v>
      </c>
      <c r="G18" s="4">
        <v>43.11</v>
      </c>
      <c r="H18" s="4">
        <v>43.910000000000004</v>
      </c>
      <c r="I18" s="4">
        <v>52.660000000000004</v>
      </c>
      <c r="J18" s="4">
        <v>98.17</v>
      </c>
      <c r="K18" s="4">
        <v>99.8</v>
      </c>
      <c r="L18" s="4">
        <v>90.65</v>
      </c>
      <c r="M18" s="4">
        <v>86.36</v>
      </c>
      <c r="N18" s="4">
        <v>88.68</v>
      </c>
      <c r="O18" s="4">
        <v>91.86</v>
      </c>
      <c r="P18" s="4">
        <v>89.87</v>
      </c>
      <c r="Q18" s="4">
        <v>94.09</v>
      </c>
      <c r="R18" s="4">
        <v>97</v>
      </c>
      <c r="S18" s="4">
        <v>101.79</v>
      </c>
      <c r="T18" s="4">
        <v>109.72</v>
      </c>
      <c r="U18" s="4">
        <v>144.72</v>
      </c>
      <c r="V18" s="4">
        <v>156.83000000000001</v>
      </c>
      <c r="W18" s="4">
        <v>155.46</v>
      </c>
      <c r="X18" s="4">
        <v>130.94</v>
      </c>
      <c r="Y18" s="4">
        <v>69.650000000000006</v>
      </c>
      <c r="Z18" s="9">
        <v>60.660000000000004</v>
      </c>
    </row>
    <row r="19" spans="2:26" ht="15.75" thickBot="1" x14ac:dyDescent="0.3">
      <c r="B19" s="14">
        <v>13</v>
      </c>
      <c r="C19" s="8">
        <v>55.56</v>
      </c>
      <c r="D19" s="4">
        <v>51.54</v>
      </c>
      <c r="E19" s="4">
        <v>49.28</v>
      </c>
      <c r="F19" s="4">
        <v>48.94</v>
      </c>
      <c r="G19" s="4">
        <v>48.76</v>
      </c>
      <c r="H19" s="4">
        <v>50.57</v>
      </c>
      <c r="I19" s="4">
        <v>55.69</v>
      </c>
      <c r="J19" s="4">
        <v>78.790000000000006</v>
      </c>
      <c r="K19" s="4">
        <v>99.240000000000009</v>
      </c>
      <c r="L19" s="4">
        <v>87.24</v>
      </c>
      <c r="M19" s="4">
        <v>79.16</v>
      </c>
      <c r="N19" s="4">
        <v>83.24</v>
      </c>
      <c r="O19" s="4">
        <v>86.62</v>
      </c>
      <c r="P19" s="4">
        <v>83.99</v>
      </c>
      <c r="Q19" s="4">
        <v>84.210000000000008</v>
      </c>
      <c r="R19" s="4">
        <v>81.44</v>
      </c>
      <c r="S19" s="4">
        <v>95.2</v>
      </c>
      <c r="T19" s="4">
        <v>101.60000000000001</v>
      </c>
      <c r="U19" s="4">
        <v>109.47</v>
      </c>
      <c r="V19" s="4">
        <v>127.09</v>
      </c>
      <c r="W19" s="4">
        <v>138.95000000000002</v>
      </c>
      <c r="X19" s="4">
        <v>127.33</v>
      </c>
      <c r="Y19" s="4">
        <v>71.680000000000007</v>
      </c>
      <c r="Z19" s="9">
        <v>61.03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2023-07-17T13:00:13Z</dcterms:modified>
</cp:coreProperties>
</file>