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xr:revisionPtr revIDLastSave="0" documentId="13_ncr:1_{CFD04117-4C31-42B6-903B-C84DF7E9FC0D}" xr6:coauthVersionLast="47" xr6:coauthVersionMax="47" xr10:uidLastSave="{00000000-0000-0000-0000-000000000000}"/>
  <bookViews>
    <workbookView xWindow="-120" yWindow="-120" windowWidth="29040" windowHeight="15840" activeTab="6"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3" l="1"/>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<sst xmlns="http://schemas.openxmlformats.org/spreadsheetml/2006/main" count="590" uniqueCount="46">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</sst>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0" borderId="27" xfId="0"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E34"/>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E71"/>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M1" zoomScale="80" zoomScaleNormal="80" workbookViewId="0">
      <selection activeCell="AC7" sqref="AC7:AS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7" t="s">
        <v>27</v>
      </c>
      <c r="AD14" s="38"/>
      <c r="AE14" s="60"/>
      <c r="AF14" s="61"/>
      <c r="AG14" s="78" t="s">
        <v>29</v>
      </c>
      <c r="AH14" s="79"/>
      <c r="AI14" s="79"/>
      <c r="AJ14" s="79"/>
      <c r="AK14" s="79"/>
      <c r="AL14" s="79"/>
      <c r="AM14" s="79"/>
      <c r="AN14" s="80"/>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7"/>
      <c r="AD15" s="38"/>
      <c r="AE15" s="39" t="s">
        <v>23</v>
      </c>
      <c r="AF15" s="40"/>
      <c r="AG15" s="41" t="s">
        <v>0</v>
      </c>
      <c r="AH15" s="42"/>
      <c r="AI15" s="42"/>
      <c r="AJ15" s="42"/>
      <c r="AK15" s="42"/>
      <c r="AL15" s="42"/>
      <c r="AM15" s="42"/>
      <c r="AN15" s="43"/>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7"/>
      <c r="AD16" s="38"/>
      <c r="AE16" s="65" t="s">
        <v>2</v>
      </c>
      <c r="AF16" s="66"/>
      <c r="AG16" s="70" t="s">
        <v>39</v>
      </c>
      <c r="AH16" s="71"/>
      <c r="AI16" s="71"/>
      <c r="AJ16" s="71"/>
      <c r="AK16" s="71"/>
      <c r="AL16" s="71"/>
      <c r="AM16" s="71"/>
      <c r="AN16" s="72"/>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7"/>
      <c r="AD17" s="38"/>
      <c r="AE17" s="39"/>
      <c r="AF17" s="40"/>
      <c r="AG17" s="73" t="s">
        <v>30</v>
      </c>
      <c r="AH17" s="74"/>
      <c r="AI17" s="74"/>
      <c r="AJ17" s="74"/>
      <c r="AK17" s="74"/>
      <c r="AL17" s="74"/>
      <c r="AM17" s="74"/>
      <c r="AN17" s="75"/>
      <c r="AP17" s="19" t="s">
        <v>43</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7"/>
      <c r="AD18" s="38"/>
      <c r="AE18" s="39" t="s">
        <v>23</v>
      </c>
      <c r="AF18" s="40"/>
      <c r="AG18" s="41" t="s">
        <v>40</v>
      </c>
      <c r="AH18" s="42"/>
      <c r="AI18" s="42"/>
      <c r="AJ18" s="42"/>
      <c r="AK18" s="42"/>
      <c r="AL18" s="42"/>
      <c r="AM18" s="42"/>
      <c r="AN18" s="43"/>
      <c r="AP18" s="19" t="s">
        <v>44</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58"/>
      <c r="AD19" s="59"/>
      <c r="AE19" s="65" t="s">
        <v>2</v>
      </c>
      <c r="AF19" s="66"/>
      <c r="AG19" s="70" t="s">
        <v>15</v>
      </c>
      <c r="AH19" s="71"/>
      <c r="AI19" s="71"/>
      <c r="AJ19" s="71"/>
      <c r="AK19" s="71"/>
      <c r="AL19" s="71"/>
      <c r="AM19" s="71"/>
      <c r="AN19" s="72"/>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45</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19" zoomScale="70" zoomScaleNormal="70" workbookViewId="0">
      <selection activeCell="C46" sqref="C46:AA76"/>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c r="AB2" s="26"/>
    </row>
    <row r="3" spans="2:46"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c r="AB3" s="26"/>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27">
        <v>1</v>
      </c>
      <c r="D7" s="27">
        <v>2</v>
      </c>
      <c r="E7" s="27">
        <v>3</v>
      </c>
      <c r="F7" s="27" t="s">
        <v>38</v>
      </c>
      <c r="G7" s="27">
        <v>4</v>
      </c>
      <c r="H7" s="27">
        <v>5</v>
      </c>
      <c r="I7" s="27">
        <v>6</v>
      </c>
      <c r="J7" s="27">
        <v>7</v>
      </c>
      <c r="K7" s="27">
        <v>8</v>
      </c>
      <c r="L7" s="27">
        <v>9</v>
      </c>
      <c r="M7" s="27">
        <v>10</v>
      </c>
      <c r="N7" s="27">
        <v>11</v>
      </c>
      <c r="O7" s="27">
        <v>12</v>
      </c>
      <c r="P7" s="27">
        <v>13</v>
      </c>
      <c r="Q7" s="27">
        <v>14</v>
      </c>
      <c r="R7" s="27">
        <v>15</v>
      </c>
      <c r="S7" s="27">
        <v>16</v>
      </c>
      <c r="T7" s="27">
        <v>17</v>
      </c>
      <c r="U7" s="27">
        <v>18</v>
      </c>
      <c r="V7" s="27">
        <v>19</v>
      </c>
      <c r="W7" s="27">
        <v>20</v>
      </c>
      <c r="X7" s="27">
        <v>21</v>
      </c>
      <c r="Y7" s="27">
        <v>22</v>
      </c>
      <c r="Z7" s="27">
        <v>23</v>
      </c>
      <c r="AA7" s="29">
        <v>24</v>
      </c>
      <c r="AD7" s="31" t="s">
        <v>21</v>
      </c>
      <c r="AE7" s="32"/>
      <c r="AF7" s="31" t="s">
        <v>22</v>
      </c>
      <c r="AG7" s="33"/>
      <c r="AH7" s="31" t="s">
        <v>28</v>
      </c>
      <c r="AI7" s="32"/>
      <c r="AJ7" s="32"/>
      <c r="AK7" s="32"/>
      <c r="AL7" s="32"/>
      <c r="AM7" s="32"/>
      <c r="AN7" s="32"/>
      <c r="AO7" s="33"/>
      <c r="AP7" s="18"/>
      <c r="AQ7" s="34" t="s">
        <v>17</v>
      </c>
      <c r="AR7" s="35"/>
      <c r="AS7" s="35"/>
      <c r="AT7" s="36"/>
    </row>
    <row r="8" spans="2:46"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28"/>
      <c r="AA8" s="30"/>
      <c r="AD8" s="37" t="s">
        <v>24</v>
      </c>
      <c r="AE8" s="38"/>
      <c r="AF8" s="39" t="s">
        <v>23</v>
      </c>
      <c r="AG8" s="40"/>
      <c r="AH8" s="41" t="s">
        <v>0</v>
      </c>
      <c r="AI8" s="42"/>
      <c r="AJ8" s="42"/>
      <c r="AK8" s="42"/>
      <c r="AL8" s="42"/>
      <c r="AM8" s="42"/>
      <c r="AN8" s="42"/>
      <c r="AO8" s="43"/>
      <c r="AQ8" s="44" t="s">
        <v>1</v>
      </c>
      <c r="AR8" s="45"/>
      <c r="AS8" s="45"/>
      <c r="AT8" s="4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3"/>
      <c r="AA9" s="14"/>
      <c r="AD9" s="37"/>
      <c r="AE9" s="38"/>
      <c r="AF9" s="39" t="s">
        <v>2</v>
      </c>
      <c r="AG9" s="40"/>
      <c r="AH9" s="41" t="s">
        <v>3</v>
      </c>
      <c r="AI9" s="42"/>
      <c r="AJ9" s="42"/>
      <c r="AK9" s="42"/>
      <c r="AL9" s="42"/>
      <c r="AM9" s="42"/>
      <c r="AN9" s="42"/>
      <c r="AO9" s="43"/>
      <c r="AQ9" s="47" t="s">
        <v>4</v>
      </c>
      <c r="AR9" s="48"/>
      <c r="AS9" s="48"/>
      <c r="AT9" s="4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6"/>
      <c r="AA10" s="8"/>
      <c r="AD10" s="56" t="s">
        <v>25</v>
      </c>
      <c r="AE10" s="57"/>
      <c r="AF10" s="60" t="s">
        <v>23</v>
      </c>
      <c r="AG10" s="61"/>
      <c r="AH10" s="62" t="s">
        <v>5</v>
      </c>
      <c r="AI10" s="63"/>
      <c r="AJ10" s="63"/>
      <c r="AK10" s="63"/>
      <c r="AL10" s="63"/>
      <c r="AM10" s="63"/>
      <c r="AN10" s="63"/>
      <c r="AO10" s="64"/>
      <c r="AQ10" s="47" t="s">
        <v>6</v>
      </c>
      <c r="AR10" s="48"/>
      <c r="AS10" s="48"/>
      <c r="AT10" s="4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6"/>
      <c r="AA11" s="8"/>
      <c r="AD11" s="58"/>
      <c r="AE11" s="59"/>
      <c r="AF11" s="65" t="s">
        <v>2</v>
      </c>
      <c r="AG11" s="66"/>
      <c r="AH11" s="67" t="s">
        <v>7</v>
      </c>
      <c r="AI11" s="68"/>
      <c r="AJ11" s="68"/>
      <c r="AK11" s="68"/>
      <c r="AL11" s="68"/>
      <c r="AM11" s="68"/>
      <c r="AN11" s="68"/>
      <c r="AO11" s="69"/>
      <c r="AQ11" s="47" t="s">
        <v>8</v>
      </c>
      <c r="AR11" s="48"/>
      <c r="AS11" s="48"/>
      <c r="AT11" s="4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6"/>
      <c r="AA12" s="8"/>
      <c r="AD12" s="56" t="s">
        <v>26</v>
      </c>
      <c r="AE12" s="57"/>
      <c r="AF12" s="39" t="s">
        <v>23</v>
      </c>
      <c r="AG12" s="40"/>
      <c r="AH12" s="50" t="s">
        <v>9</v>
      </c>
      <c r="AI12" s="51"/>
      <c r="AJ12" s="51"/>
      <c r="AK12" s="51"/>
      <c r="AL12" s="51"/>
      <c r="AM12" s="51"/>
      <c r="AN12" s="51"/>
      <c r="AO12" s="52"/>
      <c r="AQ12" s="47" t="s">
        <v>10</v>
      </c>
      <c r="AR12" s="48"/>
      <c r="AS12" s="48"/>
      <c r="AT12" s="4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6"/>
      <c r="AA13" s="8"/>
      <c r="AD13" s="58"/>
      <c r="AE13" s="59"/>
      <c r="AF13" s="39" t="s">
        <v>2</v>
      </c>
      <c r="AG13" s="40"/>
      <c r="AH13" s="50" t="s">
        <v>11</v>
      </c>
      <c r="AI13" s="51"/>
      <c r="AJ13" s="51"/>
      <c r="AK13" s="51"/>
      <c r="AL13" s="51"/>
      <c r="AM13" s="51"/>
      <c r="AN13" s="51"/>
      <c r="AO13" s="52"/>
      <c r="AQ13" s="53" t="s">
        <v>12</v>
      </c>
      <c r="AR13" s="54"/>
      <c r="AS13" s="54"/>
      <c r="AT13" s="5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6"/>
      <c r="AA14" s="8"/>
      <c r="AD14" s="37" t="s">
        <v>27</v>
      </c>
      <c r="AE14" s="38"/>
      <c r="AF14" s="60"/>
      <c r="AG14" s="61"/>
      <c r="AH14" s="78" t="s">
        <v>29</v>
      </c>
      <c r="AI14" s="79"/>
      <c r="AJ14" s="79"/>
      <c r="AK14" s="79"/>
      <c r="AL14" s="79"/>
      <c r="AM14" s="79"/>
      <c r="AN14" s="79"/>
      <c r="AO14" s="8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6"/>
      <c r="AA15" s="8"/>
      <c r="AD15" s="37"/>
      <c r="AE15" s="38"/>
      <c r="AF15" s="39" t="s">
        <v>23</v>
      </c>
      <c r="AG15" s="40"/>
      <c r="AH15" s="41" t="s">
        <v>0</v>
      </c>
      <c r="AI15" s="42"/>
      <c r="AJ15" s="42"/>
      <c r="AK15" s="42"/>
      <c r="AL15" s="42"/>
      <c r="AM15" s="42"/>
      <c r="AN15" s="42"/>
      <c r="AO15" s="4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6"/>
      <c r="AA16" s="8"/>
      <c r="AD16" s="37"/>
      <c r="AE16" s="38"/>
      <c r="AF16" s="65" t="s">
        <v>2</v>
      </c>
      <c r="AG16" s="66"/>
      <c r="AH16" s="70" t="s">
        <v>13</v>
      </c>
      <c r="AI16" s="71"/>
      <c r="AJ16" s="71"/>
      <c r="AK16" s="71"/>
      <c r="AL16" s="71"/>
      <c r="AM16" s="71"/>
      <c r="AN16" s="71"/>
      <c r="AO16" s="72"/>
      <c r="AQ16" s="19" t="s">
        <v>18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6"/>
      <c r="AA17" s="8"/>
      <c r="AD17" s="37"/>
      <c r="AE17" s="38"/>
      <c r="AF17" s="39"/>
      <c r="AG17" s="40"/>
      <c r="AH17" s="73" t="s">
        <v>30</v>
      </c>
      <c r="AI17" s="74"/>
      <c r="AJ17" s="74"/>
      <c r="AK17" s="74"/>
      <c r="AL17" s="74"/>
      <c r="AM17" s="74"/>
      <c r="AN17" s="74"/>
      <c r="AO17" s="75"/>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6"/>
      <c r="AA18" s="8"/>
      <c r="AD18" s="37"/>
      <c r="AE18" s="38"/>
      <c r="AF18" s="39" t="s">
        <v>23</v>
      </c>
      <c r="AG18" s="40"/>
      <c r="AH18" s="41" t="s">
        <v>14</v>
      </c>
      <c r="AI18" s="42"/>
      <c r="AJ18" s="42"/>
      <c r="AK18" s="42"/>
      <c r="AL18" s="42"/>
      <c r="AM18" s="42"/>
      <c r="AN18" s="42"/>
      <c r="AO18" s="43"/>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6"/>
      <c r="AA19" s="8"/>
      <c r="AD19" s="58"/>
      <c r="AE19" s="59"/>
      <c r="AF19" s="65" t="s">
        <v>2</v>
      </c>
      <c r="AG19" s="66"/>
      <c r="AH19" s="70" t="s">
        <v>15</v>
      </c>
      <c r="AI19" s="71"/>
      <c r="AJ19" s="71"/>
      <c r="AK19" s="71"/>
      <c r="AL19" s="71"/>
      <c r="AM19" s="71"/>
      <c r="AN19" s="71"/>
      <c r="AO19" s="72"/>
      <c r="AQ19" s="19" t="s">
        <v>35</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6"/>
      <c r="AA20" s="8"/>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6"/>
      <c r="AA21" s="8"/>
      <c r="AQ21" s="19" t="s">
        <v>33</v>
      </c>
    </row>
    <row r="22" spans="2:43"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6"/>
      <c r="AA22" s="8"/>
    </row>
    <row r="23" spans="2:43" ht="15.75" thickBot="1" x14ac:dyDescent="0.3">
      <c r="B23" s="4">
        <v>15</v>
      </c>
      <c r="C23" s="6"/>
      <c r="D23" s="6"/>
      <c r="E23" s="6"/>
      <c r="F23" s="6"/>
      <c r="G23" s="6"/>
      <c r="H23" s="6"/>
      <c r="I23" s="6"/>
      <c r="J23" s="6"/>
      <c r="K23" s="6"/>
      <c r="L23" s="6"/>
      <c r="M23" s="6"/>
      <c r="N23" s="6"/>
      <c r="O23" s="6"/>
      <c r="P23" s="6"/>
      <c r="Q23" s="6"/>
      <c r="R23" s="6"/>
      <c r="S23" s="6"/>
      <c r="T23" s="6"/>
      <c r="U23" s="6"/>
      <c r="V23" s="6"/>
      <c r="W23" s="6"/>
      <c r="X23" s="6"/>
      <c r="Y23" s="6"/>
      <c r="Z23" s="6"/>
      <c r="AA23" s="8"/>
    </row>
    <row r="24" spans="2:43" ht="15.75" thickBot="1" x14ac:dyDescent="0.3">
      <c r="B24" s="4">
        <v>16</v>
      </c>
      <c r="C24" s="6"/>
      <c r="D24" s="6"/>
      <c r="E24" s="6"/>
      <c r="F24" s="6"/>
      <c r="G24" s="6"/>
      <c r="H24" s="6"/>
      <c r="I24" s="6"/>
      <c r="J24" s="6"/>
      <c r="K24" s="6"/>
      <c r="L24" s="6"/>
      <c r="M24" s="6"/>
      <c r="N24" s="6"/>
      <c r="O24" s="6"/>
      <c r="P24" s="6"/>
      <c r="Q24" s="6"/>
      <c r="R24" s="6"/>
      <c r="S24" s="6"/>
      <c r="T24" s="6"/>
      <c r="U24" s="6"/>
      <c r="V24" s="6"/>
      <c r="W24" s="6"/>
      <c r="X24" s="6"/>
      <c r="Y24" s="6"/>
      <c r="Z24" s="6"/>
      <c r="AA24" s="8"/>
    </row>
    <row r="25" spans="2:43" ht="15.75" thickBot="1" x14ac:dyDescent="0.3">
      <c r="B25" s="4">
        <v>17</v>
      </c>
      <c r="C25" s="6"/>
      <c r="D25" s="6"/>
      <c r="E25" s="6"/>
      <c r="F25" s="6"/>
      <c r="G25" s="6"/>
      <c r="H25" s="6"/>
      <c r="I25" s="6"/>
      <c r="J25" s="6"/>
      <c r="K25" s="6"/>
      <c r="L25" s="6"/>
      <c r="M25" s="6"/>
      <c r="N25" s="6"/>
      <c r="O25" s="6"/>
      <c r="P25" s="6"/>
      <c r="Q25" s="6"/>
      <c r="R25" s="6"/>
      <c r="S25" s="6"/>
      <c r="T25" s="6"/>
      <c r="U25" s="6"/>
      <c r="V25" s="6"/>
      <c r="W25" s="6"/>
      <c r="X25" s="6"/>
      <c r="Y25" s="6"/>
      <c r="Z25" s="6"/>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6"/>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6"/>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6"/>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6"/>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6"/>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6"/>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6"/>
      <c r="AA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6"/>
      <c r="AA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6"/>
      <c r="AA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6"/>
      <c r="AA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6"/>
      <c r="AA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6"/>
      <c r="AA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6"/>
      <c r="AA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0"/>
      <c r="AA39" s="11"/>
    </row>
    <row r="42" spans="2:27" x14ac:dyDescent="0.25">
      <c r="B42" s="1" t="s">
        <v>20</v>
      </c>
      <c r="C42" s="1"/>
      <c r="D42" s="1"/>
    </row>
    <row r="43" spans="2:27" ht="15.75" thickBot="1" x14ac:dyDescent="0.3"/>
    <row r="44" spans="2:27" ht="15.75" thickBot="1" x14ac:dyDescent="0.3">
      <c r="B44" s="20" t="s">
        <v>31</v>
      </c>
      <c r="C44" s="76">
        <v>1</v>
      </c>
      <c r="D44" s="76">
        <v>2</v>
      </c>
      <c r="E44" s="76">
        <v>3</v>
      </c>
      <c r="F44" s="76" t="s">
        <v>38</v>
      </c>
      <c r="G44" s="76">
        <v>4</v>
      </c>
      <c r="H44" s="76">
        <v>5</v>
      </c>
      <c r="I44" s="76">
        <v>6</v>
      </c>
      <c r="J44" s="76">
        <v>7</v>
      </c>
      <c r="K44" s="76">
        <v>8</v>
      </c>
      <c r="L44" s="76">
        <v>9</v>
      </c>
      <c r="M44" s="76">
        <v>10</v>
      </c>
      <c r="N44" s="76">
        <v>11</v>
      </c>
      <c r="O44" s="76">
        <v>12</v>
      </c>
      <c r="P44" s="76">
        <v>13</v>
      </c>
      <c r="Q44" s="76">
        <v>14</v>
      </c>
      <c r="R44" s="76">
        <v>15</v>
      </c>
      <c r="S44" s="76">
        <v>16</v>
      </c>
      <c r="T44" s="76">
        <v>17</v>
      </c>
      <c r="U44" s="76">
        <v>18</v>
      </c>
      <c r="V44" s="76">
        <v>19</v>
      </c>
      <c r="W44" s="76">
        <v>20</v>
      </c>
      <c r="X44" s="76">
        <v>21</v>
      </c>
      <c r="Y44" s="76">
        <v>22</v>
      </c>
      <c r="Z44" s="76">
        <v>23</v>
      </c>
      <c r="AA44" s="81">
        <v>24</v>
      </c>
    </row>
    <row r="45" spans="2:27"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77"/>
      <c r="AA45" s="8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3"/>
      <c r="AA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6"/>
      <c r="AA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6"/>
      <c r="AA48" s="8"/>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6"/>
      <c r="AA49" s="8"/>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6"/>
      <c r="AA50" s="8"/>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6"/>
      <c r="AA51" s="8"/>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6"/>
      <c r="AA52" s="8"/>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6"/>
      <c r="AA53" s="8"/>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6"/>
      <c r="AA54" s="8"/>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6"/>
      <c r="AA55" s="8"/>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6"/>
      <c r="AA56" s="8"/>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6"/>
      <c r="AA57" s="8"/>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6"/>
      <c r="AA58" s="8"/>
    </row>
    <row r="59" spans="2:28"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6"/>
      <c r="AA59" s="8"/>
      <c r="AB59" s="21"/>
    </row>
    <row r="60" spans="2:28" ht="15.75" thickBot="1" x14ac:dyDescent="0.3">
      <c r="B60" s="16">
        <v>15</v>
      </c>
      <c r="C60" s="6"/>
      <c r="D60" s="6"/>
      <c r="E60" s="6"/>
      <c r="F60" s="6"/>
      <c r="G60" s="6"/>
      <c r="H60" s="6"/>
      <c r="I60" s="6"/>
      <c r="J60" s="6"/>
      <c r="K60" s="6"/>
      <c r="L60" s="6"/>
      <c r="M60" s="6"/>
      <c r="N60" s="6"/>
      <c r="O60" s="6"/>
      <c r="P60" s="6"/>
      <c r="Q60" s="6"/>
      <c r="R60" s="6"/>
      <c r="S60" s="6"/>
      <c r="T60" s="6"/>
      <c r="U60" s="6"/>
      <c r="V60" s="6"/>
      <c r="W60" s="6"/>
      <c r="X60" s="6"/>
      <c r="Y60" s="6"/>
      <c r="Z60" s="6"/>
      <c r="AA60" s="8"/>
    </row>
    <row r="61" spans="2:28" ht="15.75" thickBot="1" x14ac:dyDescent="0.3">
      <c r="B61" s="16">
        <v>16</v>
      </c>
      <c r="C61" s="6"/>
      <c r="D61" s="6"/>
      <c r="E61" s="6"/>
      <c r="F61" s="6"/>
      <c r="G61" s="6"/>
      <c r="H61" s="6"/>
      <c r="I61" s="6"/>
      <c r="J61" s="6"/>
      <c r="K61" s="6"/>
      <c r="L61" s="6"/>
      <c r="M61" s="6"/>
      <c r="N61" s="6"/>
      <c r="O61" s="6"/>
      <c r="P61" s="6"/>
      <c r="Q61" s="6"/>
      <c r="R61" s="6"/>
      <c r="S61" s="6"/>
      <c r="T61" s="6"/>
      <c r="U61" s="6"/>
      <c r="V61" s="6"/>
      <c r="W61" s="6"/>
      <c r="X61" s="6"/>
      <c r="Y61" s="6"/>
      <c r="Z61" s="6"/>
      <c r="AA61" s="8"/>
    </row>
    <row r="62" spans="2:28" ht="15.75" thickBot="1" x14ac:dyDescent="0.3">
      <c r="B62" s="16">
        <v>17</v>
      </c>
      <c r="C62" s="6"/>
      <c r="D62" s="6"/>
      <c r="E62" s="6"/>
      <c r="F62" s="6"/>
      <c r="G62" s="6"/>
      <c r="H62" s="6"/>
      <c r="I62" s="6"/>
      <c r="J62" s="6"/>
      <c r="K62" s="6"/>
      <c r="L62" s="6"/>
      <c r="M62" s="6"/>
      <c r="N62" s="6"/>
      <c r="O62" s="6"/>
      <c r="P62" s="6"/>
      <c r="Q62" s="6"/>
      <c r="R62" s="6"/>
      <c r="S62" s="6"/>
      <c r="T62" s="6"/>
      <c r="U62" s="6"/>
      <c r="V62" s="6"/>
      <c r="W62" s="6"/>
      <c r="X62" s="6"/>
      <c r="Y62" s="6"/>
      <c r="Z62" s="6"/>
      <c r="AA62" s="8"/>
      <c r="AB62" s="21"/>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6"/>
      <c r="AA63" s="8"/>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6"/>
      <c r="AA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6"/>
      <c r="AA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6"/>
      <c r="AA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6"/>
      <c r="AA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6"/>
      <c r="AA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6"/>
      <c r="AA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6"/>
      <c r="AA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6"/>
      <c r="AA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6"/>
      <c r="AA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6"/>
      <c r="AA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6"/>
      <c r="AA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6"/>
      <c r="AA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0"/>
      <c r="AA76" s="11"/>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92"/>
      <c r="D8" s="92"/>
      <c r="E8" s="92"/>
      <c r="F8" s="92"/>
      <c r="G8" s="92"/>
      <c r="H8" s="92"/>
      <c r="I8" s="92"/>
      <c r="J8" s="92"/>
      <c r="K8" s="92"/>
      <c r="L8" s="92"/>
      <c r="M8" s="92"/>
      <c r="N8" s="92"/>
      <c r="O8" s="92"/>
      <c r="P8" s="92"/>
      <c r="Q8" s="92"/>
      <c r="R8" s="92"/>
      <c r="S8" s="92"/>
      <c r="T8" s="92"/>
      <c r="U8" s="92"/>
      <c r="V8" s="92"/>
      <c r="W8" s="92"/>
      <c r="X8" s="92"/>
      <c r="Y8" s="92"/>
      <c r="Z8" s="93"/>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94">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5" t="s">
        <v>32</v>
      </c>
      <c r="C8" s="95"/>
      <c r="D8" s="92"/>
      <c r="E8" s="92"/>
      <c r="F8" s="92"/>
      <c r="G8" s="92"/>
      <c r="H8" s="92"/>
      <c r="I8" s="92"/>
      <c r="J8" s="92"/>
      <c r="K8" s="92"/>
      <c r="L8" s="92"/>
      <c r="M8" s="92"/>
      <c r="N8" s="92"/>
      <c r="O8" s="92"/>
      <c r="P8" s="92"/>
      <c r="Q8" s="92"/>
      <c r="R8" s="92"/>
      <c r="S8" s="92"/>
      <c r="T8" s="92"/>
      <c r="U8" s="92"/>
      <c r="V8" s="92"/>
      <c r="W8" s="92"/>
      <c r="X8" s="92"/>
      <c r="Y8" s="92"/>
      <c r="Z8" s="93"/>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7" t="s">
        <v>27</v>
      </c>
      <c r="AD14" s="38"/>
      <c r="AE14" s="60"/>
      <c r="AF14" s="61"/>
      <c r="AG14" s="78" t="s">
        <v>29</v>
      </c>
      <c r="AH14" s="79"/>
      <c r="AI14" s="79"/>
      <c r="AJ14" s="79"/>
      <c r="AK14" s="79"/>
      <c r="AL14" s="79"/>
      <c r="AM14" s="79"/>
      <c r="AN14" s="80"/>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7"/>
      <c r="AD15" s="38"/>
      <c r="AE15" s="39" t="s">
        <v>23</v>
      </c>
      <c r="AF15" s="40"/>
      <c r="AG15" s="41" t="s">
        <v>0</v>
      </c>
      <c r="AH15" s="42"/>
      <c r="AI15" s="42"/>
      <c r="AJ15" s="42"/>
      <c r="AK15" s="42"/>
      <c r="AL15" s="42"/>
      <c r="AM15" s="42"/>
      <c r="AN15" s="43"/>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7"/>
      <c r="AD16" s="38"/>
      <c r="AE16" s="65" t="s">
        <v>2</v>
      </c>
      <c r="AF16" s="66"/>
      <c r="AG16" s="70" t="s">
        <v>39</v>
      </c>
      <c r="AH16" s="71"/>
      <c r="AI16" s="71"/>
      <c r="AJ16" s="71"/>
      <c r="AK16" s="71"/>
      <c r="AL16" s="71"/>
      <c r="AM16" s="71"/>
      <c r="AN16" s="72"/>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7"/>
      <c r="AD17" s="38"/>
      <c r="AE17" s="39"/>
      <c r="AF17" s="40"/>
      <c r="AG17" s="73" t="s">
        <v>30</v>
      </c>
      <c r="AH17" s="74"/>
      <c r="AI17" s="74"/>
      <c r="AJ17" s="74"/>
      <c r="AK17" s="74"/>
      <c r="AL17" s="74"/>
      <c r="AM17" s="74"/>
      <c r="AN17" s="75"/>
      <c r="AP17" s="19" t="s">
        <v>43</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7"/>
      <c r="AD18" s="38"/>
      <c r="AE18" s="39" t="s">
        <v>23</v>
      </c>
      <c r="AF18" s="40"/>
      <c r="AG18" s="41" t="s">
        <v>40</v>
      </c>
      <c r="AH18" s="42"/>
      <c r="AI18" s="42"/>
      <c r="AJ18" s="42"/>
      <c r="AK18" s="42"/>
      <c r="AL18" s="42"/>
      <c r="AM18" s="42"/>
      <c r="AN18" s="43"/>
      <c r="AP18" s="19" t="s">
        <v>44</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58"/>
      <c r="AD19" s="59"/>
      <c r="AE19" s="65" t="s">
        <v>2</v>
      </c>
      <c r="AF19" s="66"/>
      <c r="AG19" s="70" t="s">
        <v>15</v>
      </c>
      <c r="AH19" s="71"/>
      <c r="AI19" s="71"/>
      <c r="AJ19" s="71"/>
      <c r="AK19" s="71"/>
      <c r="AL19" s="71"/>
      <c r="AM19" s="71"/>
      <c r="AN19" s="72"/>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45</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E1" zoomScale="70" zoomScaleNormal="70" workbookViewId="0">
      <selection activeCell="AC7" sqref="AC7:AS21"/>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7" t="s">
        <v>27</v>
      </c>
      <c r="AD14" s="38"/>
      <c r="AE14" s="60"/>
      <c r="AF14" s="61"/>
      <c r="AG14" s="78" t="s">
        <v>29</v>
      </c>
      <c r="AH14" s="79"/>
      <c r="AI14" s="79"/>
      <c r="AJ14" s="79"/>
      <c r="AK14" s="79"/>
      <c r="AL14" s="79"/>
      <c r="AM14" s="79"/>
      <c r="AN14" s="80"/>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7"/>
      <c r="AD15" s="38"/>
      <c r="AE15" s="39" t="s">
        <v>23</v>
      </c>
      <c r="AF15" s="40"/>
      <c r="AG15" s="41" t="s">
        <v>0</v>
      </c>
      <c r="AH15" s="42"/>
      <c r="AI15" s="42"/>
      <c r="AJ15" s="42"/>
      <c r="AK15" s="42"/>
      <c r="AL15" s="42"/>
      <c r="AM15" s="42"/>
      <c r="AN15" s="43"/>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7"/>
      <c r="AD16" s="38"/>
      <c r="AE16" s="65" t="s">
        <v>2</v>
      </c>
      <c r="AF16" s="66"/>
      <c r="AG16" s="70" t="s">
        <v>39</v>
      </c>
      <c r="AH16" s="71"/>
      <c r="AI16" s="71"/>
      <c r="AJ16" s="71"/>
      <c r="AK16" s="71"/>
      <c r="AL16" s="71"/>
      <c r="AM16" s="71"/>
      <c r="AN16" s="72"/>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7"/>
      <c r="AD17" s="38"/>
      <c r="AE17" s="39"/>
      <c r="AF17" s="40"/>
      <c r="AG17" s="73" t="s">
        <v>30</v>
      </c>
      <c r="AH17" s="74"/>
      <c r="AI17" s="74"/>
      <c r="AJ17" s="74"/>
      <c r="AK17" s="74"/>
      <c r="AL17" s="74"/>
      <c r="AM17" s="74"/>
      <c r="AN17" s="75"/>
      <c r="AP17" s="19" t="s">
        <v>43</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7"/>
      <c r="AD18" s="38"/>
      <c r="AE18" s="39" t="s">
        <v>23</v>
      </c>
      <c r="AF18" s="40"/>
      <c r="AG18" s="41" t="s">
        <v>40</v>
      </c>
      <c r="AH18" s="42"/>
      <c r="AI18" s="42"/>
      <c r="AJ18" s="42"/>
      <c r="AK18" s="42"/>
      <c r="AL18" s="42"/>
      <c r="AM18" s="42"/>
      <c r="AN18" s="43"/>
      <c r="AP18" s="19" t="s">
        <v>44</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58"/>
      <c r="AD19" s="59"/>
      <c r="AE19" s="65" t="s">
        <v>2</v>
      </c>
      <c r="AF19" s="66"/>
      <c r="AG19" s="70" t="s">
        <v>15</v>
      </c>
      <c r="AH19" s="71"/>
      <c r="AI19" s="71"/>
      <c r="AJ19" s="71"/>
      <c r="AK19" s="71"/>
      <c r="AL19" s="71"/>
      <c r="AM19" s="71"/>
      <c r="AN19" s="72"/>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45</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I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3"/>
      <c r="AE7" s="31" t="s">
        <v>22</v>
      </c>
      <c r="AF7" s="33"/>
      <c r="AG7" s="31" t="s">
        <v>28</v>
      </c>
      <c r="AH7" s="32"/>
      <c r="AI7" s="32"/>
      <c r="AJ7" s="32"/>
      <c r="AK7" s="32"/>
      <c r="AL7" s="32"/>
      <c r="AM7" s="32"/>
      <c r="AN7" s="33"/>
      <c r="AO7" s="18"/>
      <c r="AP7" s="31" t="s">
        <v>17</v>
      </c>
      <c r="AQ7" s="32"/>
      <c r="AR7" s="32"/>
      <c r="AS7" s="33"/>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56" t="s">
        <v>24</v>
      </c>
      <c r="AD8" s="83"/>
      <c r="AE8" s="60" t="s">
        <v>23</v>
      </c>
      <c r="AF8" s="61"/>
      <c r="AG8" s="44" t="s">
        <v>0</v>
      </c>
      <c r="AH8" s="45"/>
      <c r="AI8" s="45"/>
      <c r="AJ8" s="45"/>
      <c r="AK8" s="45"/>
      <c r="AL8" s="45"/>
      <c r="AM8" s="45"/>
      <c r="AN8" s="46"/>
      <c r="AP8" s="85" t="s">
        <v>1</v>
      </c>
      <c r="AQ8" s="86"/>
      <c r="AR8" s="86"/>
      <c r="AS8" s="87"/>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58"/>
      <c r="AD9" s="84"/>
      <c r="AE9" s="65" t="s">
        <v>2</v>
      </c>
      <c r="AF9" s="66"/>
      <c r="AG9" s="70" t="s">
        <v>3</v>
      </c>
      <c r="AH9" s="71"/>
      <c r="AI9" s="71"/>
      <c r="AJ9" s="71"/>
      <c r="AK9" s="71"/>
      <c r="AL9" s="71"/>
      <c r="AM9" s="71"/>
      <c r="AN9" s="72"/>
      <c r="AP9" s="88" t="s">
        <v>4</v>
      </c>
      <c r="AQ9" s="89"/>
      <c r="AR9" s="89"/>
      <c r="AS9" s="90"/>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6" t="s">
        <v>25</v>
      </c>
      <c r="AD10" s="83"/>
      <c r="AE10" s="60" t="s">
        <v>23</v>
      </c>
      <c r="AF10" s="61"/>
      <c r="AG10" s="62" t="s">
        <v>5</v>
      </c>
      <c r="AH10" s="63"/>
      <c r="AI10" s="63"/>
      <c r="AJ10" s="63"/>
      <c r="AK10" s="63"/>
      <c r="AL10" s="63"/>
      <c r="AM10" s="63"/>
      <c r="AN10" s="64"/>
      <c r="AP10" s="88" t="s">
        <v>6</v>
      </c>
      <c r="AQ10" s="89"/>
      <c r="AR10" s="89"/>
      <c r="AS10" s="90"/>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58"/>
      <c r="AD11" s="84"/>
      <c r="AE11" s="65" t="s">
        <v>2</v>
      </c>
      <c r="AF11" s="66"/>
      <c r="AG11" s="67" t="s">
        <v>7</v>
      </c>
      <c r="AH11" s="68"/>
      <c r="AI11" s="68"/>
      <c r="AJ11" s="68"/>
      <c r="AK11" s="68"/>
      <c r="AL11" s="68"/>
      <c r="AM11" s="68"/>
      <c r="AN11" s="69"/>
      <c r="AP11" s="88" t="s">
        <v>8</v>
      </c>
      <c r="AQ11" s="89"/>
      <c r="AR11" s="89"/>
      <c r="AS11" s="90"/>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6" t="s">
        <v>26</v>
      </c>
      <c r="AD12" s="83"/>
      <c r="AE12" s="60" t="s">
        <v>23</v>
      </c>
      <c r="AF12" s="61"/>
      <c r="AG12" s="62" t="s">
        <v>9</v>
      </c>
      <c r="AH12" s="63"/>
      <c r="AI12" s="63"/>
      <c r="AJ12" s="63"/>
      <c r="AK12" s="63"/>
      <c r="AL12" s="63"/>
      <c r="AM12" s="63"/>
      <c r="AN12" s="64"/>
      <c r="AP12" s="88" t="s">
        <v>41</v>
      </c>
      <c r="AQ12" s="89"/>
      <c r="AR12" s="89"/>
      <c r="AS12" s="90"/>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58"/>
      <c r="AD13" s="84"/>
      <c r="AE13" s="65" t="s">
        <v>2</v>
      </c>
      <c r="AF13" s="66"/>
      <c r="AG13" s="67" t="s">
        <v>11</v>
      </c>
      <c r="AH13" s="68"/>
      <c r="AI13" s="68"/>
      <c r="AJ13" s="68"/>
      <c r="AK13" s="68"/>
      <c r="AL13" s="68"/>
      <c r="AM13" s="68"/>
      <c r="AN13" s="69"/>
      <c r="AP13" s="53" t="s">
        <v>42</v>
      </c>
      <c r="AQ13" s="54"/>
      <c r="AR13" s="54"/>
      <c r="AS13" s="55"/>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6" t="s">
        <v>27</v>
      </c>
      <c r="AD14" s="83"/>
      <c r="AE14" s="60"/>
      <c r="AF14" s="61"/>
      <c r="AG14" s="78" t="s">
        <v>29</v>
      </c>
      <c r="AH14" s="79"/>
      <c r="AI14" s="79"/>
      <c r="AJ14" s="79"/>
      <c r="AK14" s="79"/>
      <c r="AL14" s="79"/>
      <c r="AM14" s="79"/>
      <c r="AN14" s="80"/>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7"/>
      <c r="AD15" s="91"/>
      <c r="AE15" s="39" t="s">
        <v>23</v>
      </c>
      <c r="AF15" s="40"/>
      <c r="AG15" s="41" t="s">
        <v>0</v>
      </c>
      <c r="AH15" s="42"/>
      <c r="AI15" s="42"/>
      <c r="AJ15" s="42"/>
      <c r="AK15" s="42"/>
      <c r="AL15" s="42"/>
      <c r="AM15" s="42"/>
      <c r="AN15" s="43"/>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7"/>
      <c r="AD16" s="91"/>
      <c r="AE16" s="65" t="s">
        <v>2</v>
      </c>
      <c r="AF16" s="66"/>
      <c r="AG16" s="70" t="s">
        <v>39</v>
      </c>
      <c r="AH16" s="71"/>
      <c r="AI16" s="71"/>
      <c r="AJ16" s="71"/>
      <c r="AK16" s="71"/>
      <c r="AL16" s="71"/>
      <c r="AM16" s="71"/>
      <c r="AN16" s="72"/>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7"/>
      <c r="AD17" s="91"/>
      <c r="AE17" s="60"/>
      <c r="AF17" s="61"/>
      <c r="AG17" s="78" t="s">
        <v>30</v>
      </c>
      <c r="AH17" s="79"/>
      <c r="AI17" s="79"/>
      <c r="AJ17" s="79"/>
      <c r="AK17" s="79"/>
      <c r="AL17" s="79"/>
      <c r="AM17" s="79"/>
      <c r="AN17" s="80"/>
      <c r="AP17" s="19" t="s">
        <v>43</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7"/>
      <c r="AD18" s="91"/>
      <c r="AE18" s="39" t="s">
        <v>23</v>
      </c>
      <c r="AF18" s="40"/>
      <c r="AG18" s="41" t="s">
        <v>40</v>
      </c>
      <c r="AH18" s="42"/>
      <c r="AI18" s="42"/>
      <c r="AJ18" s="42"/>
      <c r="AK18" s="42"/>
      <c r="AL18" s="42"/>
      <c r="AM18" s="42"/>
      <c r="AN18" s="43"/>
      <c r="AP18" s="19" t="s">
        <v>44</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58"/>
      <c r="AD19" s="84"/>
      <c r="AE19" s="65" t="s">
        <v>2</v>
      </c>
      <c r="AF19" s="66"/>
      <c r="AG19" s="70" t="s">
        <v>15</v>
      </c>
      <c r="AH19" s="71"/>
      <c r="AI19" s="71"/>
      <c r="AJ19" s="71"/>
      <c r="AK19" s="71"/>
      <c r="AL19" s="71"/>
      <c r="AM19" s="71"/>
      <c r="AN19" s="72"/>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45</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topLeftCell="D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7" t="s">
        <v>27</v>
      </c>
      <c r="AD14" s="38"/>
      <c r="AE14" s="60"/>
      <c r="AF14" s="61"/>
      <c r="AG14" s="78" t="s">
        <v>29</v>
      </c>
      <c r="AH14" s="79"/>
      <c r="AI14" s="79"/>
      <c r="AJ14" s="79"/>
      <c r="AK14" s="79"/>
      <c r="AL14" s="79"/>
      <c r="AM14" s="79"/>
      <c r="AN14" s="80"/>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7"/>
      <c r="AD15" s="38"/>
      <c r="AE15" s="39" t="s">
        <v>23</v>
      </c>
      <c r="AF15" s="40"/>
      <c r="AG15" s="41" t="s">
        <v>0</v>
      </c>
      <c r="AH15" s="42"/>
      <c r="AI15" s="42"/>
      <c r="AJ15" s="42"/>
      <c r="AK15" s="42"/>
      <c r="AL15" s="42"/>
      <c r="AM15" s="42"/>
      <c r="AN15" s="43"/>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7"/>
      <c r="AD16" s="38"/>
      <c r="AE16" s="65" t="s">
        <v>2</v>
      </c>
      <c r="AF16" s="66"/>
      <c r="AG16" s="70" t="s">
        <v>39</v>
      </c>
      <c r="AH16" s="71"/>
      <c r="AI16" s="71"/>
      <c r="AJ16" s="71"/>
      <c r="AK16" s="71"/>
      <c r="AL16" s="71"/>
      <c r="AM16" s="71"/>
      <c r="AN16" s="72"/>
      <c r="AP16" s="19" t="s">
        <v>18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7"/>
      <c r="AD17" s="38"/>
      <c r="AE17" s="39"/>
      <c r="AF17" s="40"/>
      <c r="AG17" s="73" t="s">
        <v>30</v>
      </c>
      <c r="AH17" s="74"/>
      <c r="AI17" s="74"/>
      <c r="AJ17" s="74"/>
      <c r="AK17" s="74"/>
      <c r="AL17" s="74"/>
      <c r="AM17" s="74"/>
      <c r="AN17" s="75"/>
      <c r="AP17" s="19" t="s">
        <v>43</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7"/>
      <c r="AD18" s="38"/>
      <c r="AE18" s="39" t="s">
        <v>23</v>
      </c>
      <c r="AF18" s="40"/>
      <c r="AG18" s="41" t="s">
        <v>40</v>
      </c>
      <c r="AH18" s="42"/>
      <c r="AI18" s="42"/>
      <c r="AJ18" s="42"/>
      <c r="AK18" s="42"/>
      <c r="AL18" s="42"/>
      <c r="AM18" s="42"/>
      <c r="AN18" s="43"/>
      <c r="AP18" s="19" t="s">
        <v>44</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58"/>
      <c r="AD19" s="59"/>
      <c r="AE19" s="65" t="s">
        <v>2</v>
      </c>
      <c r="AF19" s="66"/>
      <c r="AG19" s="70" t="s">
        <v>15</v>
      </c>
      <c r="AH19" s="71"/>
      <c r="AI19" s="71"/>
      <c r="AJ19" s="71"/>
      <c r="AK19" s="71"/>
      <c r="AL19" s="71"/>
      <c r="AM19" s="71"/>
      <c r="AN19" s="72"/>
      <c r="AP19" s="19" t="s">
        <v>35</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34</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45</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6"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6"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6"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6"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6"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6"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6"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6"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6"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6"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6"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6"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6"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6"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6"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6"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6"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6"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6"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6"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6"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AD29" sqref="AD29"/>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customHeight="1" thickBot="1" x14ac:dyDescent="0.3"/>
    <row r="7" spans="2:45" ht="15.75" customHeight="1"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6" t="s">
        <v>25</v>
      </c>
      <c r="AD10" s="57"/>
      <c r="AE10" s="60" t="s">
        <v>23</v>
      </c>
      <c r="AF10" s="61"/>
      <c r="AG10" s="62" t="s">
        <v>5</v>
      </c>
      <c r="AH10" s="63"/>
      <c r="AI10" s="63"/>
      <c r="AJ10" s="63"/>
      <c r="AK10" s="63"/>
      <c r="AL10" s="63"/>
      <c r="AM10" s="63"/>
      <c r="AN10" s="64"/>
      <c r="AP10" s="47" t="s">
        <v>6</v>
      </c>
      <c r="AQ10" s="48"/>
      <c r="AR10" s="48"/>
      <c r="AS10" s="4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6" t="s">
        <v>26</v>
      </c>
      <c r="AD12" s="57"/>
      <c r="AE12" s="39" t="s">
        <v>23</v>
      </c>
      <c r="AF12" s="40"/>
      <c r="AG12" s="50" t="s">
        <v>9</v>
      </c>
      <c r="AH12" s="51"/>
      <c r="AI12" s="51"/>
      <c r="AJ12" s="51"/>
      <c r="AK12" s="51"/>
      <c r="AL12" s="51"/>
      <c r="AM12" s="51"/>
      <c r="AN12" s="52"/>
      <c r="AP12" s="47" t="s">
        <v>41</v>
      </c>
      <c r="AQ12" s="48"/>
      <c r="AR12" s="48"/>
      <c r="AS12" s="4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7" t="s">
        <v>27</v>
      </c>
      <c r="AD14" s="38"/>
      <c r="AE14" s="60"/>
      <c r="AF14" s="61"/>
      <c r="AG14" s="78" t="s">
        <v>29</v>
      </c>
      <c r="AH14" s="79"/>
      <c r="AI14" s="79"/>
      <c r="AJ14" s="79"/>
      <c r="AK14" s="79"/>
      <c r="AL14" s="79"/>
      <c r="AM14" s="79"/>
      <c r="AN14" s="80"/>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7"/>
      <c r="AD15" s="38"/>
      <c r="AE15" s="39" t="s">
        <v>23</v>
      </c>
      <c r="AF15" s="40"/>
      <c r="AG15" s="41" t="s">
        <v>0</v>
      </c>
      <c r="AH15" s="42"/>
      <c r="AI15" s="42"/>
      <c r="AJ15" s="42"/>
      <c r="AK15" s="42"/>
      <c r="AL15" s="42"/>
      <c r="AM15" s="42"/>
      <c r="AN15" s="43"/>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7"/>
      <c r="AD16" s="38"/>
      <c r="AE16" s="65" t="s">
        <v>2</v>
      </c>
      <c r="AF16" s="66"/>
      <c r="AG16" s="70" t="s">
        <v>39</v>
      </c>
      <c r="AH16" s="71"/>
      <c r="AI16" s="71"/>
      <c r="AJ16" s="71"/>
      <c r="AK16" s="71"/>
      <c r="AL16" s="71"/>
      <c r="AM16" s="71"/>
      <c r="AN16" s="72"/>
      <c r="AP16" s="19" t="s">
        <v>18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7"/>
      <c r="AD17" s="38"/>
      <c r="AE17" s="39"/>
      <c r="AF17" s="40"/>
      <c r="AG17" s="73" t="s">
        <v>30</v>
      </c>
      <c r="AH17" s="74"/>
      <c r="AI17" s="74"/>
      <c r="AJ17" s="74"/>
      <c r="AK17" s="74"/>
      <c r="AL17" s="74"/>
      <c r="AM17" s="74"/>
      <c r="AN17" s="75"/>
      <c r="AP17" s="19" t="s">
        <v>43</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7"/>
      <c r="AD18" s="38"/>
      <c r="AE18" s="39" t="s">
        <v>23</v>
      </c>
      <c r="AF18" s="40"/>
      <c r="AG18" s="41" t="s">
        <v>40</v>
      </c>
      <c r="AH18" s="42"/>
      <c r="AI18" s="42"/>
      <c r="AJ18" s="42"/>
      <c r="AK18" s="42"/>
      <c r="AL18" s="42"/>
      <c r="AM18" s="42"/>
      <c r="AN18" s="43"/>
      <c r="AP18" s="19" t="s">
        <v>44</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58"/>
      <c r="AD19" s="59"/>
      <c r="AE19" s="65" t="s">
        <v>2</v>
      </c>
      <c r="AF19" s="66"/>
      <c r="AG19" s="70" t="s">
        <v>15</v>
      </c>
      <c r="AH19" s="71"/>
      <c r="AI19" s="71"/>
      <c r="AJ19" s="71"/>
      <c r="AK19" s="71"/>
      <c r="AL19" s="71"/>
      <c r="AM19" s="71"/>
      <c r="AN19" s="72"/>
      <c r="AP19" s="19" t="s">
        <v>35</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45</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v>0</v>
      </c>
      <c r="D39" s="10">
        <v>0</v>
      </c>
      <c r="E39" s="10">
        <v>0</v>
      </c>
      <c r="F39" s="10">
        <v>0</v>
      </c>
      <c r="G39" s="10">
        <v>0</v>
      </c>
      <c r="H39" s="10">
        <v>0</v>
      </c>
      <c r="I39" s="10">
        <v>0</v>
      </c>
      <c r="J39" s="10">
        <v>0</v>
      </c>
      <c r="K39" s="10">
        <v>0</v>
      </c>
      <c r="L39" s="10">
        <v>0</v>
      </c>
      <c r="M39" s="10">
        <v>0</v>
      </c>
      <c r="N39" s="10">
        <v>0</v>
      </c>
      <c r="O39" s="10">
        <v>0</v>
      </c>
      <c r="P39" s="10">
        <v>0</v>
      </c>
      <c r="Q39" s="10">
        <v>0</v>
      </c>
      <c r="R39" s="10">
        <v>0</v>
      </c>
      <c r="S39" s="10">
        <v>0</v>
      </c>
      <c r="T39" s="10">
        <v>0</v>
      </c>
      <c r="U39" s="10">
        <v>0</v>
      </c>
      <c r="V39" s="10">
        <v>0</v>
      </c>
      <c r="W39" s="10">
        <v>0</v>
      </c>
      <c r="X39" s="10">
        <v>0</v>
      </c>
      <c r="Y39" s="10">
        <v>0</v>
      </c>
      <c r="Z39" s="11">
        <v>0</v>
      </c>
    </row>
    <row r="42" spans="2:27" x14ac:dyDescent="0.25">
      <c r="B42" s="1" t="s">
        <v>20</v>
      </c>
      <c r="C42" s="1"/>
      <c r="D42" s="1"/>
    </row>
    <row r="43" spans="2:27" ht="15.75" thickBot="1" x14ac:dyDescent="0.3"/>
    <row r="44" spans="2:27"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7"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7"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6"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6"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6"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6"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6"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6"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6"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6"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6"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6"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6"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6" ht="15.75" thickBot="1" x14ac:dyDescent="0.3">
      <c r="B76" s="17">
        <v>31</v>
      </c>
      <c r="C76" s="9">
        <v>0</v>
      </c>
      <c r="D76" s="10">
        <v>0</v>
      </c>
      <c r="E76" s="10">
        <v>0</v>
      </c>
      <c r="F76" s="10">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1">
        <v>0</v>
      </c>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abSelected="1" zoomScale="70" zoomScaleNormal="70" workbookViewId="0">
      <selection activeCell="AG28" sqref="AG28"/>
    </sheetView>
  </sheetViews>
  <sheetFormatPr defaultColWidth="9.140625" defaultRowHeight="15" x14ac:dyDescent="0.25"/>
  <cols>
    <col min="1" max="1" width="4.85546875" customWidth="1"/>
    <col min="3" max="26" width="11.7109375"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C14" s="37" t="s">
        <v>27</v>
      </c>
      <c r="AD14" s="38"/>
      <c r="AE14" s="60"/>
      <c r="AF14" s="61"/>
      <c r="AG14" s="78" t="s">
        <v>29</v>
      </c>
      <c r="AH14" s="79"/>
      <c r="AI14" s="79"/>
      <c r="AJ14" s="79"/>
      <c r="AK14" s="79"/>
      <c r="AL14" s="79"/>
      <c r="AM14" s="79"/>
      <c r="AN14" s="80"/>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12.08</v>
      </c>
      <c r="Z15" s="8">
        <v>10.46</v>
      </c>
      <c r="AC15" s="37"/>
      <c r="AD15" s="38"/>
      <c r="AE15" s="39" t="s">
        <v>23</v>
      </c>
      <c r="AF15" s="40"/>
      <c r="AG15" s="41" t="s">
        <v>0</v>
      </c>
      <c r="AH15" s="42"/>
      <c r="AI15" s="42"/>
      <c r="AJ15" s="42"/>
      <c r="AK15" s="42"/>
      <c r="AL15" s="42"/>
      <c r="AM15" s="42"/>
      <c r="AN15" s="43"/>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C16" s="37"/>
      <c r="AD16" s="38"/>
      <c r="AE16" s="65" t="s">
        <v>2</v>
      </c>
      <c r="AF16" s="66"/>
      <c r="AG16" s="70" t="s">
        <v>13</v>
      </c>
      <c r="AH16" s="71"/>
      <c r="AI16" s="71"/>
      <c r="AJ16" s="71"/>
      <c r="AK16" s="71"/>
      <c r="AL16" s="71"/>
      <c r="AM16" s="71"/>
      <c r="AN16" s="72"/>
      <c r="AP16" s="19" t="s">
        <v>18</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C17" s="37"/>
      <c r="AD17" s="38"/>
      <c r="AE17" s="39"/>
      <c r="AF17" s="40"/>
      <c r="AG17" s="73" t="s">
        <v>30</v>
      </c>
      <c r="AH17" s="74"/>
      <c r="AI17" s="74"/>
      <c r="AJ17" s="74"/>
      <c r="AK17" s="74"/>
      <c r="AL17" s="74"/>
      <c r="AM17" s="74"/>
      <c r="AN17" s="75"/>
      <c r="AP17" s="19" t="s">
        <v>36</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C18" s="37"/>
      <c r="AD18" s="38"/>
      <c r="AE18" s="39" t="s">
        <v>23</v>
      </c>
      <c r="AF18" s="40"/>
      <c r="AG18" s="41" t="s">
        <v>14</v>
      </c>
      <c r="AH18" s="42"/>
      <c r="AI18" s="42"/>
      <c r="AJ18" s="42"/>
      <c r="AK18" s="42"/>
      <c r="AL18" s="42"/>
      <c r="AM18" s="42"/>
      <c r="AN18" s="43"/>
      <c r="AP18" s="19" t="s">
        <v>37</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C19" s="58"/>
      <c r="AD19" s="59"/>
      <c r="AE19" s="65" t="s">
        <v>2</v>
      </c>
      <c r="AF19" s="66"/>
      <c r="AG19" s="70" t="s">
        <v>15</v>
      </c>
      <c r="AH19" s="71"/>
      <c r="AI19" s="71"/>
      <c r="AJ19" s="71"/>
      <c r="AK19" s="71"/>
      <c r="AL19" s="71"/>
      <c r="AM19" s="71"/>
      <c r="AN19" s="72"/>
      <c r="AP19" s="19" t="s">
        <v>35</v>
      </c>
    </row>
    <row r="20" spans="2:42" ht="15.75" thickBot="1" x14ac:dyDescent="0.3">
      <c r="B20" s="4">
        <v>12</v>
      </c>
      <c r="C20" s="7">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184.69</v>
      </c>
      <c r="W20" s="6">
        <v>183.08</v>
      </c>
      <c r="X20" s="6">
        <v>13.68</v>
      </c>
      <c r="Y20" s="6">
        <v>11.95</v>
      </c>
      <c r="Z20" s="8">
        <v>10.42</v>
      </c>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row>
    <row r="47" spans="2:26"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row>
    <row r="48" spans="2:26"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row>
    <row r="49" spans="2:26"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row>
    <row r="50" spans="2:26"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row>
    <row r="51" spans="2:26"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row>
    <row r="52" spans="2:26"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0.5</v>
      </c>
      <c r="Z52" s="8">
        <v>0.44</v>
      </c>
    </row>
    <row r="53" spans="2:26"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row>
    <row r="54" spans="2:26"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row>
    <row r="55" spans="2:26"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row>
    <row r="56" spans="2:26"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row>
    <row r="57" spans="2:26" ht="15.75" thickBot="1" x14ac:dyDescent="0.3">
      <c r="B57" s="16">
        <v>12</v>
      </c>
      <c r="C57" s="7">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0.68</v>
      </c>
      <c r="W57" s="6">
        <v>0.68</v>
      </c>
      <c r="X57" s="6">
        <v>0.56999999999999995</v>
      </c>
      <c r="Y57" s="6">
        <v>0.5</v>
      </c>
      <c r="Z57" s="8">
        <v>0.43</v>
      </c>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28"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2023-07-13T11:14:56Z</dcterms:modified>
</cp:coreProperties>
</file>