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9D30EDB-AB96-45A3-88F1-AA90803FF73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23" l="1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<sst xmlns="http://schemas.openxmlformats.org/spreadsheetml/2006/main" count="224" uniqueCount="27">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</sst>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tabSelected="1" zoomScaleNormal="100" workbookViewId="0">
      <selection activeCell="T2" sqref="T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127.85</v>
      </c>
      <c r="V4" s="5">
        <v>12.54</v>
      </c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71.410499999999999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120.32</v>
      </c>
      <c r="V5" s="5">
        <v>11.8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65.662499999999994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118.43</v>
      </c>
      <c r="V6" s="5">
        <v>11.62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62.365499999999997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113.72</v>
      </c>
      <c r="V7" s="5">
        <v>11.15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58.536999999999999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54.67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63.069500000000005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75.239999999999995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48.69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25.34</v>
      </c>
      <c r="K11" s="8">
        <v>112.6</v>
      </c>
      <c r="L11" s="8">
        <v>89.32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55.843499999999992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47.87</v>
      </c>
      <c r="H12" s="8">
        <v>8.44</v>
      </c>
      <c r="I12" s="8">
        <v>10.119999999999999</v>
      </c>
      <c r="J12" s="8">
        <v>14.19</v>
      </c>
      <c r="K12" s="8">
        <v>119.22</v>
      </c>
      <c r="L12" s="8">
        <v>116.89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76.22999999999999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59.76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49.910500000000006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54.89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50.86</v>
      </c>
      <c r="V14" s="5">
        <v>4.99</v>
      </c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56.241499999999995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48.93</v>
      </c>
      <c r="V15" s="5">
        <v>4.8</v>
      </c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41.906999999999996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7.41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79.599999999999994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61.63</v>
      </c>
      <c r="V16" s="5">
        <v>109.17</v>
      </c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53.115500000000011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6.31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49.92</v>
      </c>
      <c r="V17" s="5">
        <v>107.8</v>
      </c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56.483000000000004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49.46</v>
      </c>
      <c r="V18" s="5">
        <v>107.87</v>
      </c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62.232500000000002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71.37</v>
      </c>
      <c r="V19" s="5">
        <v>117.47</v>
      </c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70.724999999999994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91.31</v>
      </c>
      <c r="V20" s="5">
        <v>129.94999999999999</v>
      </c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86.888499999999993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140.01</v>
      </c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81.703499999999991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140.01</v>
      </c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93.776499999999984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280.22000000000003</v>
      </c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110.431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42.39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296</v>
      </c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139.22899999999998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232.15</v>
      </c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103.8155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78.377499999999998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81.513499999999979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46.602499999999992</v>
      </c>
      <c r="H28" s="7">
        <f t="shared" si="1"/>
        <v>15.027499999999998</v>
      </c>
      <c r="I28" s="7">
        <f t="shared" si="1"/>
        <v>11.450000000000001</v>
      </c>
      <c r="J28" s="7">
        <f t="shared" si="1"/>
        <v>10.918750000000001</v>
      </c>
      <c r="K28" s="7">
        <f t="shared" si="1"/>
        <v>70.958333333333343</v>
      </c>
      <c r="L28" s="7">
        <f t="shared" si="1"/>
        <v>66.069583333333341</v>
      </c>
      <c r="M28" s="7">
        <f t="shared" si="1"/>
        <v>67.426666666666662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43.896666666666668</v>
      </c>
      <c r="V28" s="7">
        <f t="shared" si="1"/>
        <v>74.651666666666657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71.784520833333332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2023-08-21T13:28:44Z</dcterms:modified>
</cp:coreProperties>
</file>