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D3A6961D-7BF3-4F4E-8415-94C12C05E88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AI13" i="23" s="1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H28" i="23" l="1"/>
  <c r="Q28" i="23"/>
  <c r="Z28" i="23"/>
  <c r="AI21" i="23"/>
  <c r="AI26" i="23"/>
  <c r="AI20" i="23"/>
  <c r="AI15" i="23"/>
  <c r="AG28" i="23"/>
  <c r="AF28" i="23"/>
  <c r="W28" i="23"/>
  <c r="V28" i="23"/>
  <c r="U28" i="23"/>
  <c r="AA28" i="23"/>
  <c r="R28" i="23"/>
  <c r="AI22" i="23"/>
  <c r="AI17" i="23"/>
  <c r="AI14" i="23"/>
  <c r="X28" i="23"/>
  <c r="AE28" i="23"/>
  <c r="AD28" i="23"/>
  <c r="AC28" i="23"/>
  <c r="AI7" i="23"/>
  <c r="AH28" i="23"/>
  <c r="AI18" i="23"/>
  <c r="I28" i="23"/>
  <c r="AI11" i="23"/>
  <c r="AI10" i="23"/>
  <c r="AI9" i="23"/>
  <c r="E28" i="23"/>
  <c r="J28" i="23"/>
  <c r="AI25" i="23"/>
  <c r="AI19" i="23"/>
  <c r="AI16" i="23"/>
  <c r="Y28" i="23"/>
  <c r="P28" i="23"/>
  <c r="O28" i="23"/>
  <c r="N28" i="23"/>
  <c r="M28" i="23"/>
  <c r="S28" i="23"/>
  <c r="K28" i="23"/>
  <c r="AI5" i="23"/>
  <c r="AI27" i="23"/>
  <c r="AI24" i="23"/>
  <c r="AI23" i="23"/>
  <c r="AI4" i="23"/>
  <c r="F28" i="23"/>
  <c r="G28" i="23"/>
  <c r="AI12" i="23"/>
  <c r="AI6" i="23"/>
  <c r="AI8" i="23"/>
  <c r="AB28" i="23"/>
  <c r="T28" i="23"/>
  <c r="L28" i="23"/>
  <c r="D2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28" i="23" l="1"/>
  <c r="AI12" i="22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<sst xmlns="http://schemas.openxmlformats.org/spreadsheetml/2006/main" count="224" uniqueCount="28">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</sst>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O3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tabSelected="1" workbookViewId="0">
      <selection activeCell="Q33" sqref="Q3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34" width="7.710937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>AVERAGEIF(D4:AH4,"&lt;&gt;0",D4:AH4)</f>
        <v>73.875000000000014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ref="AI5:AI27" si="0">AVERAGEIF(D5:AH5,"&lt;&gt;0",D5:AH5)</f>
        <v>71.579583333333346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77.067499999999995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73.318333333333328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63.768750000000004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71.860833333333332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63.182916666666664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65.789166666666674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86.742916666666659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49.935833333333335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66.50500000000001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48.782916666666672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56.729583333333345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64.109166666666667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67.248750000000001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76.403749999999988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85.432500000000005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82.124583333333334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95.719583333333318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116.49916666666665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119.07999999999998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95.758333333333326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75.56583333333333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80.39749999999998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76.144895833333322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2023-08-29T11:41:16Z</dcterms:modified>
</cp:coreProperties>
</file>