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6B099477-2157-4852-BD80-2A4D8E2D5DA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<sst xmlns="http://schemas.openxmlformats.org/spreadsheetml/2006/main" count="344" uniqueCount="34">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</sst>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95.77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86.72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82.5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83.22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88.48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0</v>
      </c>
      <c r="D6" s="5">
        <f>[1]Qershor!D6</f>
        <v>0</v>
      </c>
      <c r="E6" s="5">
        <f>[1]Qershor!E6</f>
        <v>0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0</v>
      </c>
      <c r="D7" s="5">
        <f>[1]Qershor!D7</f>
        <v>0</v>
      </c>
      <c r="E7" s="5">
        <f>[1]Qershor!E7</f>
        <v>0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0</v>
      </c>
      <c r="D8" s="5">
        <f>[1]Qershor!D8</f>
        <v>0</v>
      </c>
      <c r="E8" s="5">
        <f>[1]Qershor!E8</f>
        <v>0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0</v>
      </c>
      <c r="D9" s="5">
        <f>[1]Qershor!D9</f>
        <v>0</v>
      </c>
      <c r="E9" s="5">
        <f>[1]Qershor!E9</f>
        <v>0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0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0</v>
      </c>
      <c r="D11" s="5">
        <f>[1]Qershor!D11</f>
        <v>0</v>
      </c>
      <c r="E11" s="5">
        <f>[1]Qershor!E11</f>
        <v>0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0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0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0</v>
      </c>
      <c r="D16" s="5">
        <f>[1]Qershor!D16</f>
        <v>0</v>
      </c>
      <c r="E16" s="5">
        <f>[1]Qershor!E16</f>
        <v>0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0</v>
      </c>
      <c r="D17" s="5">
        <f>[1]Qershor!D17</f>
        <v>0</v>
      </c>
      <c r="E17" s="5">
        <f>[1]Qershor!E17</f>
        <v>0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0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0</v>
      </c>
      <c r="D19" s="5">
        <f>[1]Qershor!D19</f>
        <v>0</v>
      </c>
      <c r="E19" s="5">
        <f>[1]Qershor!E19</f>
        <v>0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0</v>
      </c>
      <c r="D20" s="5">
        <f>[1]Qershor!D20</f>
        <v>0</v>
      </c>
      <c r="E20" s="5">
        <f>[1]Qershor!E20</f>
        <v>0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0</v>
      </c>
      <c r="D21" s="5">
        <f>[1]Qershor!D21</f>
        <v>0</v>
      </c>
      <c r="E21" s="5">
        <f>[1]Qershor!E21</f>
        <v>0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0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0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0</v>
      </c>
      <c r="D25" s="5">
        <f>[1]Qershor!D25</f>
        <v>0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0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0</v>
      </c>
      <c r="D27" s="5">
        <f>[1]Qershor!D27</f>
        <v>0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0</v>
      </c>
      <c r="D28" s="5">
        <f>[1]Qershor!D28</f>
        <v>0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0</v>
      </c>
      <c r="D29" s="5">
        <f>[1]Qershor!D29</f>
        <v>0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2023-08-23T12:24:35Z</dcterms:modified>
</cp:coreProperties>
</file>