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019F2AE8-F6A2-404A-9F6E-BF8E0565CB3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AI56" i="17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<sst xmlns="http://schemas.openxmlformats.org/spreadsheetml/2006/main" count="928" uniqueCount="31">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</sst>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Raporti%20Kapaciteti%20Rezerv&#235;.xlsx" TargetMode="External"/><Relationship Id="rId1" Type="http://schemas.openxmlformats.org/officeDocument/2006/relationships/externalLinkPath" Target="/Users/k.karaj/Desktop/Formate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35.9</v>
          </cell>
          <cell r="AN54">
            <v>35.9</v>
          </cell>
          <cell r="AO54">
            <v>35.9</v>
          </cell>
          <cell r="AP54">
            <v>35.9</v>
          </cell>
          <cell r="AQ54">
            <v>35.9</v>
          </cell>
          <cell r="AR54">
            <v>35.9</v>
          </cell>
          <cell r="AS54">
            <v>35.9</v>
          </cell>
          <cell r="AT54">
            <v>35.9</v>
          </cell>
          <cell r="AU54">
            <v>35.9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5"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5"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5"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5"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5"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5"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5"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5"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5"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5"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5"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5"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5"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36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abSelected="1" topLeftCell="A28" workbookViewId="0">
      <selection activeCell="T41" sqref="T4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0</v>
      </c>
      <c r="N4" s="5">
        <f>[1]KOSTT!N32</f>
        <v>0</v>
      </c>
      <c r="O4" s="5">
        <f>[1]KOSTT!O32</f>
        <v>0</v>
      </c>
      <c r="P4" s="5">
        <f>[1]KOSTT!P32</f>
        <v>0</v>
      </c>
      <c r="Q4" s="5">
        <f>[1]KOSTT!Q32</f>
        <v>0</v>
      </c>
      <c r="R4" s="5">
        <f>[1]KOSTT!R32</f>
        <v>0</v>
      </c>
      <c r="S4" s="5">
        <f>[1]KOSTT!S32</f>
        <v>0</v>
      </c>
      <c r="T4" s="5">
        <f>[1]KOSTT!T32</f>
        <v>0</v>
      </c>
      <c r="U4" s="5">
        <f>[1]KOSTT!U32</f>
        <v>0</v>
      </c>
      <c r="V4" s="5">
        <f>[1]KOSTT!V32</f>
        <v>0</v>
      </c>
      <c r="W4" s="5">
        <f>[1]KOSTT!W32</f>
        <v>0</v>
      </c>
      <c r="X4" s="5">
        <f>[1]KOSTT!X32</f>
        <v>0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0</v>
      </c>
      <c r="N5" s="5">
        <f>[1]KOSTT!N33</f>
        <v>0</v>
      </c>
      <c r="O5" s="5">
        <f>[1]KOSTT!O33</f>
        <v>0</v>
      </c>
      <c r="P5" s="5">
        <f>[1]KOSTT!P33</f>
        <v>0</v>
      </c>
      <c r="Q5" s="5">
        <f>[1]KOSTT!Q33</f>
        <v>0</v>
      </c>
      <c r="R5" s="5">
        <f>[1]KOSTT!R33</f>
        <v>0</v>
      </c>
      <c r="S5" s="5">
        <f>[1]KOSTT!S33</f>
        <v>0</v>
      </c>
      <c r="T5" s="5">
        <f>[1]KOSTT!T33</f>
        <v>0</v>
      </c>
      <c r="U5" s="5">
        <f>[1]KOSTT!U33</f>
        <v>0</v>
      </c>
      <c r="V5" s="5">
        <f>[1]KOSTT!V33</f>
        <v>0</v>
      </c>
      <c r="W5" s="5">
        <f>[1]KOSTT!W33</f>
        <v>0</v>
      </c>
      <c r="X5" s="5">
        <f>[1]KOSTT!X33</f>
        <v>0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0</v>
      </c>
      <c r="N6" s="5">
        <f>[1]KOSTT!N34</f>
        <v>0</v>
      </c>
      <c r="O6" s="5">
        <f>[1]KOSTT!O34</f>
        <v>0</v>
      </c>
      <c r="P6" s="5">
        <f>[1]KOSTT!P34</f>
        <v>0</v>
      </c>
      <c r="Q6" s="5">
        <f>[1]KOSTT!Q34</f>
        <v>0</v>
      </c>
      <c r="R6" s="5">
        <f>[1]KOSTT!R34</f>
        <v>0</v>
      </c>
      <c r="S6" s="5">
        <f>[1]KOSTT!S34</f>
        <v>0</v>
      </c>
      <c r="T6" s="5">
        <f>[1]KOSTT!T34</f>
        <v>0</v>
      </c>
      <c r="U6" s="5">
        <f>[1]KOSTT!U34</f>
        <v>0</v>
      </c>
      <c r="V6" s="5">
        <f>[1]KOSTT!V34</f>
        <v>0</v>
      </c>
      <c r="W6" s="5">
        <f>[1]KOSTT!W34</f>
        <v>0</v>
      </c>
      <c r="X6" s="5">
        <f>[1]KOSTT!X34</f>
        <v>0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0</v>
      </c>
      <c r="N7" s="5">
        <f>[1]KOSTT!N35</f>
        <v>0</v>
      </c>
      <c r="O7" s="5">
        <f>[1]KOSTT!O35</f>
        <v>0</v>
      </c>
      <c r="P7" s="5">
        <f>[1]KOSTT!P35</f>
        <v>0</v>
      </c>
      <c r="Q7" s="5">
        <f>[1]KOSTT!Q35</f>
        <v>0</v>
      </c>
      <c r="R7" s="5">
        <f>[1]KOSTT!R35</f>
        <v>0</v>
      </c>
      <c r="S7" s="5">
        <f>[1]KOSTT!S35</f>
        <v>0</v>
      </c>
      <c r="T7" s="5">
        <f>[1]KOSTT!T35</f>
        <v>0</v>
      </c>
      <c r="U7" s="5">
        <f>[1]KOSTT!U35</f>
        <v>0</v>
      </c>
      <c r="V7" s="5">
        <f>[1]KOSTT!V35</f>
        <v>0</v>
      </c>
      <c r="W7" s="5">
        <f>[1]KOSTT!W35</f>
        <v>0</v>
      </c>
      <c r="X7" s="5">
        <f>[1]KOSTT!X35</f>
        <v>0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0</v>
      </c>
      <c r="N8" s="5">
        <f>[1]KOSTT!N36</f>
        <v>0</v>
      </c>
      <c r="O8" s="5">
        <f>[1]KOSTT!O36</f>
        <v>0</v>
      </c>
      <c r="P8" s="5">
        <f>[1]KOSTT!P36</f>
        <v>0</v>
      </c>
      <c r="Q8" s="5">
        <f>[1]KOSTT!Q36</f>
        <v>0</v>
      </c>
      <c r="R8" s="5">
        <f>[1]KOSTT!R36</f>
        <v>0</v>
      </c>
      <c r="S8" s="5">
        <f>[1]KOSTT!S36</f>
        <v>0</v>
      </c>
      <c r="T8" s="5">
        <f>[1]KOSTT!T36</f>
        <v>0</v>
      </c>
      <c r="U8" s="5">
        <f>[1]KOSTT!U36</f>
        <v>0</v>
      </c>
      <c r="V8" s="5">
        <f>[1]KOSTT!V36</f>
        <v>0</v>
      </c>
      <c r="W8" s="5">
        <f>[1]KOSTT!W36</f>
        <v>0</v>
      </c>
      <c r="X8" s="5">
        <f>[1]KOSTT!X36</f>
        <v>0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0</v>
      </c>
      <c r="N9" s="5">
        <f>[1]KOSTT!N37</f>
        <v>0</v>
      </c>
      <c r="O9" s="5">
        <f>[1]KOSTT!O37</f>
        <v>0</v>
      </c>
      <c r="P9" s="5">
        <f>[1]KOSTT!P37</f>
        <v>0</v>
      </c>
      <c r="Q9" s="5">
        <f>[1]KOSTT!Q37</f>
        <v>0</v>
      </c>
      <c r="R9" s="5">
        <f>[1]KOSTT!R37</f>
        <v>0</v>
      </c>
      <c r="S9" s="5">
        <f>[1]KOSTT!S37</f>
        <v>0</v>
      </c>
      <c r="T9" s="5">
        <f>[1]KOSTT!T37</f>
        <v>0</v>
      </c>
      <c r="U9" s="5">
        <f>[1]KOSTT!U37</f>
        <v>0</v>
      </c>
      <c r="V9" s="5">
        <f>[1]KOSTT!V37</f>
        <v>0</v>
      </c>
      <c r="W9" s="5">
        <f>[1]KOSTT!W37</f>
        <v>0</v>
      </c>
      <c r="X9" s="5">
        <f>[1]KOSTT!X37</f>
        <v>0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0</v>
      </c>
      <c r="N10" s="5">
        <f>[1]KOSTT!N38</f>
        <v>0</v>
      </c>
      <c r="O10" s="5">
        <f>[1]KOSTT!O38</f>
        <v>0</v>
      </c>
      <c r="P10" s="5">
        <f>[1]KOSTT!P38</f>
        <v>0</v>
      </c>
      <c r="Q10" s="5">
        <f>[1]KOSTT!Q38</f>
        <v>0</v>
      </c>
      <c r="R10" s="5">
        <f>[1]KOSTT!R38</f>
        <v>0</v>
      </c>
      <c r="S10" s="5">
        <f>[1]KOSTT!S38</f>
        <v>0</v>
      </c>
      <c r="T10" s="5">
        <f>[1]KOSTT!T38</f>
        <v>0</v>
      </c>
      <c r="U10" s="5">
        <f>[1]KOSTT!U38</f>
        <v>0</v>
      </c>
      <c r="V10" s="5">
        <f>[1]KOSTT!V38</f>
        <v>0</v>
      </c>
      <c r="W10" s="5">
        <f>[1]KOSTT!W38</f>
        <v>0</v>
      </c>
      <c r="X10" s="5">
        <f>[1]KOSTT!X38</f>
        <v>0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44.199999999999996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0</v>
      </c>
      <c r="N11" s="5">
        <f>[1]KOSTT!N39</f>
        <v>0</v>
      </c>
      <c r="O11" s="5">
        <f>[1]KOSTT!O39</f>
        <v>0</v>
      </c>
      <c r="P11" s="5">
        <f>[1]KOSTT!P39</f>
        <v>0</v>
      </c>
      <c r="Q11" s="5">
        <f>[1]KOSTT!Q39</f>
        <v>0</v>
      </c>
      <c r="R11" s="5">
        <f>[1]KOSTT!R39</f>
        <v>0</v>
      </c>
      <c r="S11" s="5">
        <f>[1]KOSTT!S39</f>
        <v>0</v>
      </c>
      <c r="T11" s="5">
        <f>[1]KOSTT!T39</f>
        <v>0</v>
      </c>
      <c r="U11" s="5">
        <f>[1]KOSTT!U39</f>
        <v>0</v>
      </c>
      <c r="V11" s="5">
        <f>[1]KOSTT!V39</f>
        <v>0</v>
      </c>
      <c r="W11" s="5">
        <f>[1]KOSTT!W39</f>
        <v>0</v>
      </c>
      <c r="X11" s="5">
        <f>[1]KOSTT!X39</f>
        <v>0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27.699999999999996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0</v>
      </c>
      <c r="N12" s="5">
        <f>[1]KOSTT!N40</f>
        <v>0</v>
      </c>
      <c r="O12" s="5">
        <f>[1]KOSTT!O40</f>
        <v>0</v>
      </c>
      <c r="P12" s="5">
        <f>[1]KOSTT!P40</f>
        <v>0</v>
      </c>
      <c r="Q12" s="5">
        <f>[1]KOSTT!Q40</f>
        <v>0</v>
      </c>
      <c r="R12" s="5">
        <f>[1]KOSTT!R40</f>
        <v>0</v>
      </c>
      <c r="S12" s="5">
        <f>[1]KOSTT!S40</f>
        <v>0</v>
      </c>
      <c r="T12" s="5">
        <f>[1]KOSTT!T40</f>
        <v>0</v>
      </c>
      <c r="U12" s="5">
        <f>[1]KOSTT!U40</f>
        <v>0</v>
      </c>
      <c r="V12" s="5">
        <f>[1]KOSTT!V40</f>
        <v>0</v>
      </c>
      <c r="W12" s="5">
        <f>[1]KOSTT!W40</f>
        <v>0</v>
      </c>
      <c r="X12" s="5">
        <f>[1]KOSTT!X40</f>
        <v>0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27.699999999999996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0</v>
      </c>
      <c r="N13" s="5">
        <f>[1]KOSTT!N41</f>
        <v>0</v>
      </c>
      <c r="O13" s="5">
        <f>[1]KOSTT!O41</f>
        <v>0</v>
      </c>
      <c r="P13" s="5">
        <f>[1]KOSTT!P41</f>
        <v>0</v>
      </c>
      <c r="Q13" s="5">
        <f>[1]KOSTT!Q41</f>
        <v>0</v>
      </c>
      <c r="R13" s="5">
        <f>[1]KOSTT!R41</f>
        <v>0</v>
      </c>
      <c r="S13" s="5">
        <f>[1]KOSTT!S41</f>
        <v>0</v>
      </c>
      <c r="T13" s="5">
        <f>[1]KOSTT!T41</f>
        <v>0</v>
      </c>
      <c r="U13" s="5">
        <f>[1]KOSTT!U41</f>
        <v>0</v>
      </c>
      <c r="V13" s="5">
        <f>[1]KOSTT!V41</f>
        <v>0</v>
      </c>
      <c r="W13" s="5">
        <f>[1]KOSTT!W41</f>
        <v>0</v>
      </c>
      <c r="X13" s="5">
        <f>[1]KOSTT!X41</f>
        <v>0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27.699999999999996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0</v>
      </c>
      <c r="N14" s="5">
        <f>[1]KOSTT!N42</f>
        <v>0</v>
      </c>
      <c r="O14" s="5">
        <f>[1]KOSTT!O42</f>
        <v>0</v>
      </c>
      <c r="P14" s="5">
        <f>[1]KOSTT!P42</f>
        <v>0</v>
      </c>
      <c r="Q14" s="5">
        <f>[1]KOSTT!Q42</f>
        <v>0</v>
      </c>
      <c r="R14" s="5">
        <f>[1]KOSTT!R42</f>
        <v>0</v>
      </c>
      <c r="S14" s="5">
        <f>[1]KOSTT!S42</f>
        <v>0</v>
      </c>
      <c r="T14" s="5">
        <f>[1]KOSTT!T42</f>
        <v>0</v>
      </c>
      <c r="U14" s="5">
        <f>[1]KOSTT!U42</f>
        <v>0</v>
      </c>
      <c r="V14" s="5">
        <f>[1]KOSTT!V42</f>
        <v>0</v>
      </c>
      <c r="W14" s="5">
        <f>[1]KOSTT!W42</f>
        <v>0</v>
      </c>
      <c r="X14" s="5">
        <f>[1]KOSTT!X42</f>
        <v>0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27.699999999999996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0</v>
      </c>
      <c r="N15" s="5">
        <f>[1]KOSTT!N43</f>
        <v>0</v>
      </c>
      <c r="O15" s="5">
        <f>[1]KOSTT!O43</f>
        <v>0</v>
      </c>
      <c r="P15" s="5">
        <f>[1]KOSTT!P43</f>
        <v>0</v>
      </c>
      <c r="Q15" s="5">
        <f>[1]KOSTT!Q43</f>
        <v>0</v>
      </c>
      <c r="R15" s="5">
        <f>[1]KOSTT!R43</f>
        <v>0</v>
      </c>
      <c r="S15" s="5">
        <f>[1]KOSTT!S43</f>
        <v>0</v>
      </c>
      <c r="T15" s="5">
        <f>[1]KOSTT!T43</f>
        <v>0</v>
      </c>
      <c r="U15" s="5">
        <f>[1]KOSTT!U43</f>
        <v>0</v>
      </c>
      <c r="V15" s="5">
        <f>[1]KOSTT!V43</f>
        <v>0</v>
      </c>
      <c r="W15" s="5">
        <f>[1]KOSTT!W43</f>
        <v>0</v>
      </c>
      <c r="X15" s="5">
        <f>[1]KOSTT!X43</f>
        <v>0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27.699999999999996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0</v>
      </c>
      <c r="N16" s="5">
        <f>[1]KOSTT!N44</f>
        <v>0</v>
      </c>
      <c r="O16" s="5">
        <f>[1]KOSTT!O44</f>
        <v>0</v>
      </c>
      <c r="P16" s="5">
        <f>[1]KOSTT!P44</f>
        <v>0</v>
      </c>
      <c r="Q16" s="5">
        <f>[1]KOSTT!Q44</f>
        <v>0</v>
      </c>
      <c r="R16" s="5">
        <f>[1]KOSTT!R44</f>
        <v>0</v>
      </c>
      <c r="S16" s="5">
        <f>[1]KOSTT!S44</f>
        <v>0</v>
      </c>
      <c r="T16" s="5">
        <f>[1]KOSTT!T44</f>
        <v>0</v>
      </c>
      <c r="U16" s="5">
        <f>[1]KOSTT!U44</f>
        <v>0</v>
      </c>
      <c r="V16" s="5">
        <f>[1]KOSTT!V44</f>
        <v>0</v>
      </c>
      <c r="W16" s="5">
        <f>[1]KOSTT!W44</f>
        <v>0</v>
      </c>
      <c r="X16" s="5">
        <f>[1]KOSTT!X44</f>
        <v>0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27.699999999999996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0</v>
      </c>
      <c r="N17" s="5">
        <f>[1]KOSTT!N45</f>
        <v>0</v>
      </c>
      <c r="O17" s="5">
        <f>[1]KOSTT!O45</f>
        <v>0</v>
      </c>
      <c r="P17" s="5">
        <f>[1]KOSTT!P45</f>
        <v>0</v>
      </c>
      <c r="Q17" s="5">
        <f>[1]KOSTT!Q45</f>
        <v>0</v>
      </c>
      <c r="R17" s="5">
        <f>[1]KOSTT!R45</f>
        <v>0</v>
      </c>
      <c r="S17" s="5">
        <f>[1]KOSTT!S45</f>
        <v>0</v>
      </c>
      <c r="T17" s="5">
        <f>[1]KOSTT!T45</f>
        <v>0</v>
      </c>
      <c r="U17" s="5">
        <f>[1]KOSTT!U45</f>
        <v>0</v>
      </c>
      <c r="V17" s="5">
        <f>[1]KOSTT!V45</f>
        <v>0</v>
      </c>
      <c r="W17" s="5">
        <f>[1]KOSTT!W45</f>
        <v>0</v>
      </c>
      <c r="X17" s="5">
        <f>[1]KOSTT!X45</f>
        <v>0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27.699999999999996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0</v>
      </c>
      <c r="N18" s="5">
        <f>[1]KOSTT!N46</f>
        <v>0</v>
      </c>
      <c r="O18" s="5">
        <f>[1]KOSTT!O46</f>
        <v>0</v>
      </c>
      <c r="P18" s="5">
        <f>[1]KOSTT!P46</f>
        <v>0</v>
      </c>
      <c r="Q18" s="5">
        <f>[1]KOSTT!Q46</f>
        <v>0</v>
      </c>
      <c r="R18" s="5">
        <f>[1]KOSTT!R46</f>
        <v>0</v>
      </c>
      <c r="S18" s="5">
        <f>[1]KOSTT!S46</f>
        <v>0</v>
      </c>
      <c r="T18" s="5">
        <f>[1]KOSTT!T46</f>
        <v>0</v>
      </c>
      <c r="U18" s="5">
        <f>[1]KOSTT!U46</f>
        <v>0</v>
      </c>
      <c r="V18" s="5">
        <f>[1]KOSTT!V46</f>
        <v>0</v>
      </c>
      <c r="W18" s="5">
        <f>[1]KOSTT!W46</f>
        <v>0</v>
      </c>
      <c r="X18" s="5">
        <f>[1]KOSTT!X46</f>
        <v>0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27.699999999999996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0</v>
      </c>
      <c r="N19" s="5">
        <f>[1]KOSTT!N47</f>
        <v>0</v>
      </c>
      <c r="O19" s="5">
        <f>[1]KOSTT!O47</f>
        <v>0</v>
      </c>
      <c r="P19" s="5">
        <f>[1]KOSTT!P47</f>
        <v>0</v>
      </c>
      <c r="Q19" s="5">
        <f>[1]KOSTT!Q47</f>
        <v>0</v>
      </c>
      <c r="R19" s="5">
        <f>[1]KOSTT!R47</f>
        <v>0</v>
      </c>
      <c r="S19" s="5">
        <f>[1]KOSTT!S47</f>
        <v>0</v>
      </c>
      <c r="T19" s="5">
        <f>[1]KOSTT!T47</f>
        <v>0</v>
      </c>
      <c r="U19" s="5">
        <f>[1]KOSTT!U47</f>
        <v>0</v>
      </c>
      <c r="V19" s="5">
        <f>[1]KOSTT!V47</f>
        <v>0</v>
      </c>
      <c r="W19" s="5">
        <f>[1]KOSTT!W47</f>
        <v>0</v>
      </c>
      <c r="X19" s="5">
        <f>[1]KOSTT!X47</f>
        <v>0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27.699999999999996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0</v>
      </c>
      <c r="N20" s="5">
        <f>[1]KOSTT!N48</f>
        <v>0</v>
      </c>
      <c r="O20" s="5">
        <f>[1]KOSTT!O48</f>
        <v>0</v>
      </c>
      <c r="P20" s="5">
        <f>[1]KOSTT!P48</f>
        <v>0</v>
      </c>
      <c r="Q20" s="5">
        <f>[1]KOSTT!Q48</f>
        <v>0</v>
      </c>
      <c r="R20" s="5">
        <f>[1]KOSTT!R48</f>
        <v>0</v>
      </c>
      <c r="S20" s="5">
        <f>[1]KOSTT!S48</f>
        <v>0</v>
      </c>
      <c r="T20" s="5">
        <f>[1]KOSTT!T48</f>
        <v>0</v>
      </c>
      <c r="U20" s="5">
        <f>[1]KOSTT!U48</f>
        <v>0</v>
      </c>
      <c r="V20" s="5">
        <f>[1]KOSTT!V48</f>
        <v>0</v>
      </c>
      <c r="W20" s="5">
        <f>[1]KOSTT!W48</f>
        <v>0</v>
      </c>
      <c r="X20" s="5">
        <f>[1]KOSTT!X48</f>
        <v>0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27.699999999999996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0</v>
      </c>
      <c r="N21" s="5">
        <f>[1]KOSTT!N49</f>
        <v>0</v>
      </c>
      <c r="O21" s="5">
        <f>[1]KOSTT!O49</f>
        <v>0</v>
      </c>
      <c r="P21" s="5">
        <f>[1]KOSTT!P49</f>
        <v>0</v>
      </c>
      <c r="Q21" s="5">
        <f>[1]KOSTT!Q49</f>
        <v>0</v>
      </c>
      <c r="R21" s="5">
        <f>[1]KOSTT!R49</f>
        <v>0</v>
      </c>
      <c r="S21" s="5">
        <f>[1]KOSTT!S49</f>
        <v>0</v>
      </c>
      <c r="T21" s="5">
        <f>[1]KOSTT!T49</f>
        <v>0</v>
      </c>
      <c r="U21" s="5">
        <f>[1]KOSTT!U49</f>
        <v>0</v>
      </c>
      <c r="V21" s="5">
        <f>[1]KOSTT!V49</f>
        <v>0</v>
      </c>
      <c r="W21" s="5">
        <f>[1]KOSTT!W49</f>
        <v>0</v>
      </c>
      <c r="X21" s="5">
        <f>[1]KOSTT!X49</f>
        <v>0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27.699999999999996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0</v>
      </c>
      <c r="N22" s="5">
        <f>[1]KOSTT!N50</f>
        <v>0</v>
      </c>
      <c r="O22" s="5">
        <f>[1]KOSTT!O50</f>
        <v>0</v>
      </c>
      <c r="P22" s="5">
        <f>[1]KOSTT!P50</f>
        <v>0</v>
      </c>
      <c r="Q22" s="5">
        <f>[1]KOSTT!Q50</f>
        <v>0</v>
      </c>
      <c r="R22" s="5">
        <f>[1]KOSTT!R50</f>
        <v>0</v>
      </c>
      <c r="S22" s="5">
        <f>[1]KOSTT!S50</f>
        <v>0</v>
      </c>
      <c r="T22" s="5">
        <f>[1]KOSTT!T50</f>
        <v>0</v>
      </c>
      <c r="U22" s="5">
        <f>[1]KOSTT!U50</f>
        <v>0</v>
      </c>
      <c r="V22" s="5">
        <f>[1]KOSTT!V50</f>
        <v>0</v>
      </c>
      <c r="W22" s="5">
        <f>[1]KOSTT!W50</f>
        <v>0</v>
      </c>
      <c r="X22" s="5">
        <f>[1]KOSTT!X50</f>
        <v>0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27.699999999999996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0</v>
      </c>
      <c r="N23" s="5">
        <f>[1]KOSTT!N51</f>
        <v>0</v>
      </c>
      <c r="O23" s="5">
        <f>[1]KOSTT!O51</f>
        <v>0</v>
      </c>
      <c r="P23" s="5">
        <f>[1]KOSTT!P51</f>
        <v>0</v>
      </c>
      <c r="Q23" s="5">
        <f>[1]KOSTT!Q51</f>
        <v>0</v>
      </c>
      <c r="R23" s="5">
        <f>[1]KOSTT!R51</f>
        <v>0</v>
      </c>
      <c r="S23" s="5">
        <f>[1]KOSTT!S51</f>
        <v>0</v>
      </c>
      <c r="T23" s="5">
        <f>[1]KOSTT!T51</f>
        <v>0</v>
      </c>
      <c r="U23" s="5">
        <f>[1]KOSTT!U51</f>
        <v>0</v>
      </c>
      <c r="V23" s="5">
        <f>[1]KOSTT!V51</f>
        <v>0</v>
      </c>
      <c r="W23" s="5">
        <f>[1]KOSTT!W51</f>
        <v>0</v>
      </c>
      <c r="X23" s="5">
        <f>[1]KOSTT!X51</f>
        <v>0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27.699999999999996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0</v>
      </c>
      <c r="N24" s="5">
        <f>[1]KOSTT!N52</f>
        <v>0</v>
      </c>
      <c r="O24" s="5">
        <f>[1]KOSTT!O52</f>
        <v>0</v>
      </c>
      <c r="P24" s="5">
        <f>[1]KOSTT!P52</f>
        <v>0</v>
      </c>
      <c r="Q24" s="5">
        <f>[1]KOSTT!Q52</f>
        <v>0</v>
      </c>
      <c r="R24" s="5">
        <f>[1]KOSTT!R52</f>
        <v>0</v>
      </c>
      <c r="S24" s="5">
        <f>[1]KOSTT!S52</f>
        <v>0</v>
      </c>
      <c r="T24" s="5">
        <f>[1]KOSTT!T52</f>
        <v>0</v>
      </c>
      <c r="U24" s="5">
        <f>[1]KOSTT!U52</f>
        <v>0</v>
      </c>
      <c r="V24" s="5">
        <f>[1]KOSTT!V52</f>
        <v>0</v>
      </c>
      <c r="W24" s="5">
        <f>[1]KOSTT!W52</f>
        <v>0</v>
      </c>
      <c r="X24" s="5">
        <f>[1]KOSTT!X52</f>
        <v>0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27.699999999999996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0</v>
      </c>
      <c r="N25" s="5">
        <f>[1]KOSTT!N53</f>
        <v>0</v>
      </c>
      <c r="O25" s="5">
        <f>[1]KOSTT!O53</f>
        <v>0</v>
      </c>
      <c r="P25" s="5">
        <f>[1]KOSTT!P53</f>
        <v>0</v>
      </c>
      <c r="Q25" s="5">
        <f>[1]KOSTT!Q53</f>
        <v>0</v>
      </c>
      <c r="R25" s="5">
        <f>[1]KOSTT!R53</f>
        <v>0</v>
      </c>
      <c r="S25" s="5">
        <f>[1]KOSTT!S53</f>
        <v>0</v>
      </c>
      <c r="T25" s="5">
        <f>[1]KOSTT!T53</f>
        <v>0</v>
      </c>
      <c r="U25" s="5">
        <f>[1]KOSTT!U53</f>
        <v>0</v>
      </c>
      <c r="V25" s="5">
        <f>[1]KOSTT!V53</f>
        <v>0</v>
      </c>
      <c r="W25" s="5">
        <f>[1]KOSTT!W53</f>
        <v>0</v>
      </c>
      <c r="X25" s="5">
        <f>[1]KOSTT!X53</f>
        <v>0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34.199999999999996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0</v>
      </c>
      <c r="N26" s="5">
        <f>[1]KOSTT!N54</f>
        <v>0</v>
      </c>
      <c r="O26" s="5">
        <f>[1]KOSTT!O54</f>
        <v>0</v>
      </c>
      <c r="P26" s="5">
        <f>[1]KOSTT!P54</f>
        <v>0</v>
      </c>
      <c r="Q26" s="5">
        <f>[1]KOSTT!Q54</f>
        <v>0</v>
      </c>
      <c r="R26" s="5">
        <f>[1]KOSTT!R54</f>
        <v>0</v>
      </c>
      <c r="S26" s="5">
        <f>[1]KOSTT!S54</f>
        <v>0</v>
      </c>
      <c r="T26" s="5">
        <f>[1]KOSTT!T54</f>
        <v>0</v>
      </c>
      <c r="U26" s="5">
        <f>[1]KOSTT!U54</f>
        <v>0</v>
      </c>
      <c r="V26" s="5">
        <f>[1]KOSTT!V54</f>
        <v>0</v>
      </c>
      <c r="W26" s="5">
        <f>[1]KOSTT!W54</f>
        <v>0</v>
      </c>
      <c r="X26" s="5">
        <f>[1]KOSTT!X54</f>
        <v>0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44.199999999999996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0</v>
      </c>
      <c r="N27" s="5">
        <f>[1]KOSTT!N55</f>
        <v>0</v>
      </c>
      <c r="O27" s="5">
        <f>[1]KOSTT!O55</f>
        <v>0</v>
      </c>
      <c r="P27" s="5">
        <f>[1]KOSTT!P55</f>
        <v>0</v>
      </c>
      <c r="Q27" s="5">
        <f>[1]KOSTT!Q55</f>
        <v>0</v>
      </c>
      <c r="R27" s="5">
        <f>[1]KOSTT!R55</f>
        <v>0</v>
      </c>
      <c r="S27" s="5">
        <f>[1]KOSTT!S55</f>
        <v>0</v>
      </c>
      <c r="T27" s="5">
        <f>[1]KOSTT!T55</f>
        <v>0</v>
      </c>
      <c r="U27" s="5">
        <f>[1]KOSTT!U55</f>
        <v>0</v>
      </c>
      <c r="V27" s="5">
        <f>[1]KOSTT!V55</f>
        <v>0</v>
      </c>
      <c r="W27" s="5">
        <f>[1]KOSTT!W55</f>
        <v>0</v>
      </c>
      <c r="X27" s="5">
        <f>[1]KOSTT!X55</f>
        <v>0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44.199999999999996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35.233333333333348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0</v>
      </c>
      <c r="N32" s="5">
        <f>[1]KOSTT!AW32</f>
        <v>0</v>
      </c>
      <c r="O32" s="5">
        <f>[1]KOSTT!AX32</f>
        <v>0</v>
      </c>
      <c r="P32" s="5">
        <f>[1]KOSTT!AY32</f>
        <v>0</v>
      </c>
      <c r="Q32" s="5">
        <f>[1]KOSTT!AZ32</f>
        <v>0</v>
      </c>
      <c r="R32" s="5">
        <f>[1]KOSTT!BA32</f>
        <v>0</v>
      </c>
      <c r="S32" s="5">
        <f>[1]KOSTT!BB32</f>
        <v>0</v>
      </c>
      <c r="T32" s="5">
        <f>[1]KOSTT!BC32</f>
        <v>0</v>
      </c>
      <c r="U32" s="5">
        <f>[1]KOSTT!BD32</f>
        <v>0</v>
      </c>
      <c r="V32" s="5">
        <f>[1]KOSTT!BE32</f>
        <v>0</v>
      </c>
      <c r="W32" s="5">
        <f>[1]KOSTT!BF32</f>
        <v>0</v>
      </c>
      <c r="X32" s="5">
        <f>[1]KOSTT!BG32</f>
        <v>0</v>
      </c>
      <c r="Y32" s="5">
        <f>[1]KOSTT!BH32</f>
        <v>0</v>
      </c>
      <c r="Z32" s="5">
        <f>[1]KOSTT!BI32</f>
        <v>0</v>
      </c>
      <c r="AA32" s="5">
        <f>[1]KOSTT!BJ32</f>
        <v>0</v>
      </c>
      <c r="AB32" s="5">
        <f>[1]KOSTT!BK32</f>
        <v>0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0</v>
      </c>
      <c r="N33" s="5">
        <f>[1]KOSTT!AW33</f>
        <v>0</v>
      </c>
      <c r="O33" s="5">
        <f>[1]KOSTT!AX33</f>
        <v>0</v>
      </c>
      <c r="P33" s="5">
        <f>[1]KOSTT!AY33</f>
        <v>0</v>
      </c>
      <c r="Q33" s="5">
        <f>[1]KOSTT!AZ33</f>
        <v>0</v>
      </c>
      <c r="R33" s="5">
        <f>[1]KOSTT!BA33</f>
        <v>0</v>
      </c>
      <c r="S33" s="5">
        <f>[1]KOSTT!BB33</f>
        <v>0</v>
      </c>
      <c r="T33" s="5">
        <f>[1]KOSTT!BC33</f>
        <v>0</v>
      </c>
      <c r="U33" s="5">
        <f>[1]KOSTT!BD33</f>
        <v>0</v>
      </c>
      <c r="V33" s="5">
        <f>[1]KOSTT!BE33</f>
        <v>0</v>
      </c>
      <c r="W33" s="5">
        <f>[1]KOSTT!BF33</f>
        <v>0</v>
      </c>
      <c r="X33" s="5">
        <f>[1]KOSTT!BG33</f>
        <v>0</v>
      </c>
      <c r="Y33" s="5">
        <f>[1]KOSTT!BH33</f>
        <v>0</v>
      </c>
      <c r="Z33" s="5">
        <f>[1]KOSTT!BI33</f>
        <v>0</v>
      </c>
      <c r="AA33" s="5">
        <f>[1]KOSTT!BJ33</f>
        <v>0</v>
      </c>
      <c r="AB33" s="5">
        <f>[1]KOSTT!BK33</f>
        <v>0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0</v>
      </c>
      <c r="N34" s="5">
        <f>[1]KOSTT!AW34</f>
        <v>0</v>
      </c>
      <c r="O34" s="5">
        <f>[1]KOSTT!AX34</f>
        <v>0</v>
      </c>
      <c r="P34" s="5">
        <f>[1]KOSTT!AY34</f>
        <v>0</v>
      </c>
      <c r="Q34" s="5">
        <f>[1]KOSTT!AZ34</f>
        <v>0</v>
      </c>
      <c r="R34" s="5">
        <f>[1]KOSTT!BA34</f>
        <v>0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0</v>
      </c>
      <c r="X34" s="5">
        <f>[1]KOSTT!BG34</f>
        <v>0</v>
      </c>
      <c r="Y34" s="5">
        <f>[1]KOSTT!BH34</f>
        <v>0</v>
      </c>
      <c r="Z34" s="5">
        <f>[1]KOSTT!BI34</f>
        <v>0</v>
      </c>
      <c r="AA34" s="5">
        <f>[1]KOSTT!BJ34</f>
        <v>0</v>
      </c>
      <c r="AB34" s="5">
        <f>[1]KOSTT!BK34</f>
        <v>0</v>
      </c>
      <c r="AC34" s="5">
        <f>[1]KOSTT!BL34</f>
        <v>0</v>
      </c>
      <c r="AD34" s="5">
        <f>[1]KOSTT!BM34</f>
        <v>0</v>
      </c>
      <c r="AE34" s="5">
        <f>[1]KOSTT!BN34</f>
        <v>0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0</v>
      </c>
      <c r="N35" s="5">
        <f>[1]KOSTT!AW35</f>
        <v>0</v>
      </c>
      <c r="O35" s="5">
        <f>[1]KOSTT!AX35</f>
        <v>0</v>
      </c>
      <c r="P35" s="5">
        <f>[1]KOSTT!AY35</f>
        <v>0</v>
      </c>
      <c r="Q35" s="5">
        <f>[1]KOSTT!AZ35</f>
        <v>0</v>
      </c>
      <c r="R35" s="5">
        <f>[1]KOSTT!BA35</f>
        <v>0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0</v>
      </c>
      <c r="X35" s="5">
        <f>[1]KOSTT!BG35</f>
        <v>0</v>
      </c>
      <c r="Y35" s="5">
        <f>[1]KOSTT!BH35</f>
        <v>0</v>
      </c>
      <c r="Z35" s="5">
        <f>[1]KOSTT!BI35</f>
        <v>0</v>
      </c>
      <c r="AA35" s="5">
        <f>[1]KOSTT!BJ35</f>
        <v>0</v>
      </c>
      <c r="AB35" s="5">
        <f>[1]KOSTT!BK35</f>
        <v>0</v>
      </c>
      <c r="AC35" s="5">
        <f>[1]KOSTT!BL35</f>
        <v>0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0</v>
      </c>
      <c r="N36" s="5">
        <f>[1]KOSTT!AW36</f>
        <v>0</v>
      </c>
      <c r="O36" s="5">
        <f>[1]KOSTT!AX36</f>
        <v>0</v>
      </c>
      <c r="P36" s="5">
        <f>[1]KOSTT!AY36</f>
        <v>0</v>
      </c>
      <c r="Q36" s="5">
        <f>[1]KOSTT!AZ36</f>
        <v>0</v>
      </c>
      <c r="R36" s="5">
        <f>[1]KOSTT!BA36</f>
        <v>0</v>
      </c>
      <c r="S36" s="5">
        <f>[1]KOSTT!BB36</f>
        <v>0</v>
      </c>
      <c r="T36" s="5">
        <f>[1]KOSTT!BC36</f>
        <v>0</v>
      </c>
      <c r="U36" s="5">
        <f>[1]KOSTT!BD36</f>
        <v>0</v>
      </c>
      <c r="V36" s="5">
        <f>[1]KOSTT!BE36</f>
        <v>0</v>
      </c>
      <c r="W36" s="5">
        <f>[1]KOSTT!BF36</f>
        <v>0</v>
      </c>
      <c r="X36" s="5">
        <f>[1]KOSTT!BG36</f>
        <v>0</v>
      </c>
      <c r="Y36" s="5">
        <f>[1]KOSTT!BH36</f>
        <v>0</v>
      </c>
      <c r="Z36" s="5">
        <f>[1]KOSTT!BI36</f>
        <v>0</v>
      </c>
      <c r="AA36" s="5">
        <f>[1]KOSTT!BJ36</f>
        <v>0</v>
      </c>
      <c r="AB36" s="5">
        <f>[1]KOSTT!BK36</f>
        <v>0</v>
      </c>
      <c r="AC36" s="5">
        <f>[1]KOSTT!BL36</f>
        <v>0</v>
      </c>
      <c r="AD36" s="5">
        <f>[1]KOSTT!BM36</f>
        <v>0</v>
      </c>
      <c r="AE36" s="5">
        <f>[1]KOSTT!BN36</f>
        <v>0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0</v>
      </c>
      <c r="N37" s="5">
        <f>[1]KOSTT!AW37</f>
        <v>0</v>
      </c>
      <c r="O37" s="5">
        <f>[1]KOSTT!AX37</f>
        <v>0</v>
      </c>
      <c r="P37" s="5">
        <f>[1]KOSTT!AY37</f>
        <v>0</v>
      </c>
      <c r="Q37" s="5">
        <f>[1]KOSTT!AZ37</f>
        <v>0</v>
      </c>
      <c r="R37" s="5">
        <f>[1]KOSTT!BA37</f>
        <v>0</v>
      </c>
      <c r="S37" s="5">
        <f>[1]KOSTT!BB37</f>
        <v>0</v>
      </c>
      <c r="T37" s="5">
        <f>[1]KOSTT!BC37</f>
        <v>0</v>
      </c>
      <c r="U37" s="5">
        <f>[1]KOSTT!BD37</f>
        <v>0</v>
      </c>
      <c r="V37" s="5">
        <f>[1]KOSTT!BE37</f>
        <v>0</v>
      </c>
      <c r="W37" s="5">
        <f>[1]KOSTT!BF37</f>
        <v>0</v>
      </c>
      <c r="X37" s="5">
        <f>[1]KOSTT!BG37</f>
        <v>0</v>
      </c>
      <c r="Y37" s="5">
        <f>[1]KOSTT!BH37</f>
        <v>0</v>
      </c>
      <c r="Z37" s="5">
        <f>[1]KOSTT!BI37</f>
        <v>0</v>
      </c>
      <c r="AA37" s="5">
        <f>[1]KOSTT!BJ37</f>
        <v>0</v>
      </c>
      <c r="AB37" s="5">
        <f>[1]KOSTT!BK37</f>
        <v>0</v>
      </c>
      <c r="AC37" s="5">
        <f>[1]KOSTT!BL37</f>
        <v>0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0</v>
      </c>
      <c r="N38" s="5">
        <f>[1]KOSTT!AW38</f>
        <v>0</v>
      </c>
      <c r="O38" s="5">
        <f>[1]KOSTT!AX38</f>
        <v>0</v>
      </c>
      <c r="P38" s="5">
        <f>[1]KOSTT!AY38</f>
        <v>0</v>
      </c>
      <c r="Q38" s="5">
        <f>[1]KOSTT!AZ38</f>
        <v>0</v>
      </c>
      <c r="R38" s="5">
        <f>[1]KOSTT!BA38</f>
        <v>0</v>
      </c>
      <c r="S38" s="5">
        <f>[1]KOSTT!BB38</f>
        <v>0</v>
      </c>
      <c r="T38" s="5">
        <f>[1]KOSTT!BC38</f>
        <v>0</v>
      </c>
      <c r="U38" s="5">
        <f>[1]KOSTT!BD38</f>
        <v>0</v>
      </c>
      <c r="V38" s="5">
        <f>[1]KOSTT!BE38</f>
        <v>0</v>
      </c>
      <c r="W38" s="5">
        <f>[1]KOSTT!BF38</f>
        <v>0</v>
      </c>
      <c r="X38" s="5">
        <f>[1]KOSTT!BG38</f>
        <v>0</v>
      </c>
      <c r="Y38" s="5">
        <f>[1]KOSTT!BH38</f>
        <v>0</v>
      </c>
      <c r="Z38" s="5">
        <f>[1]KOSTT!BI38</f>
        <v>0</v>
      </c>
      <c r="AA38" s="5">
        <f>[1]KOSTT!BJ38</f>
        <v>0</v>
      </c>
      <c r="AB38" s="5">
        <f>[1]KOSTT!BK38</f>
        <v>0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0</v>
      </c>
      <c r="N39" s="5">
        <f>[1]KOSTT!AW39</f>
        <v>0</v>
      </c>
      <c r="O39" s="5">
        <f>[1]KOSTT!AX39</f>
        <v>0</v>
      </c>
      <c r="P39" s="5">
        <f>[1]KOSTT!AY39</f>
        <v>0</v>
      </c>
      <c r="Q39" s="5">
        <f>[1]KOSTT!AZ39</f>
        <v>0</v>
      </c>
      <c r="R39" s="5">
        <f>[1]KOSTT!BA39</f>
        <v>0</v>
      </c>
      <c r="S39" s="5">
        <f>[1]KOSTT!BB39</f>
        <v>0</v>
      </c>
      <c r="T39" s="5">
        <f>[1]KOSTT!BC39</f>
        <v>0</v>
      </c>
      <c r="U39" s="5">
        <f>[1]KOSTT!BD39</f>
        <v>0</v>
      </c>
      <c r="V39" s="5">
        <f>[1]KOSTT!BE39</f>
        <v>0</v>
      </c>
      <c r="W39" s="5">
        <f>[1]KOSTT!BF39</f>
        <v>0</v>
      </c>
      <c r="X39" s="5">
        <f>[1]KOSTT!BG39</f>
        <v>0</v>
      </c>
      <c r="Y39" s="5">
        <f>[1]KOSTT!BH39</f>
        <v>0</v>
      </c>
      <c r="Z39" s="5">
        <f>[1]KOSTT!BI39</f>
        <v>0</v>
      </c>
      <c r="AA39" s="5">
        <f>[1]KOSTT!BJ39</f>
        <v>0</v>
      </c>
      <c r="AB39" s="5">
        <f>[1]KOSTT!BK39</f>
        <v>0</v>
      </c>
      <c r="AC39" s="5">
        <f>[1]KOSTT!BL39</f>
        <v>0</v>
      </c>
      <c r="AD39" s="5">
        <f>[1]KOSTT!BM39</f>
        <v>0</v>
      </c>
      <c r="AE39" s="5">
        <f>[1]KOSTT!BN39</f>
        <v>0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17.400000000000002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0</v>
      </c>
      <c r="N40" s="5">
        <f>[1]KOSTT!AW40</f>
        <v>0</v>
      </c>
      <c r="O40" s="5">
        <f>[1]KOSTT!AX40</f>
        <v>0</v>
      </c>
      <c r="P40" s="5">
        <f>[1]KOSTT!AY40</f>
        <v>0</v>
      </c>
      <c r="Q40" s="5">
        <f>[1]KOSTT!AZ40</f>
        <v>0</v>
      </c>
      <c r="R40" s="5">
        <f>[1]KOSTT!BA40</f>
        <v>0</v>
      </c>
      <c r="S40" s="5">
        <f>[1]KOSTT!BB40</f>
        <v>0</v>
      </c>
      <c r="T40" s="5">
        <f>[1]KOSTT!BC40</f>
        <v>0</v>
      </c>
      <c r="U40" s="5">
        <f>[1]KOSTT!BD40</f>
        <v>0</v>
      </c>
      <c r="V40" s="5">
        <f>[1]KOSTT!BE40</f>
        <v>0</v>
      </c>
      <c r="W40" s="5">
        <f>[1]KOSTT!BF40</f>
        <v>0</v>
      </c>
      <c r="X40" s="5">
        <f>[1]KOSTT!BG40</f>
        <v>0</v>
      </c>
      <c r="Y40" s="5">
        <f>[1]KOSTT!BH40</f>
        <v>0</v>
      </c>
      <c r="Z40" s="5">
        <f>[1]KOSTT!BI40</f>
        <v>0</v>
      </c>
      <c r="AA40" s="5">
        <f>[1]KOSTT!BJ40</f>
        <v>0</v>
      </c>
      <c r="AB40" s="5">
        <f>[1]KOSTT!BK40</f>
        <v>0</v>
      </c>
      <c r="AC40" s="5">
        <f>[1]KOSTT!BL40</f>
        <v>0</v>
      </c>
      <c r="AD40" s="5">
        <f>[1]KOSTT!BM40</f>
        <v>0</v>
      </c>
      <c r="AE40" s="5">
        <f>[1]KOSTT!BN40</f>
        <v>0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17.400000000000002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0</v>
      </c>
      <c r="N41" s="5">
        <f>[1]KOSTT!AW41</f>
        <v>0</v>
      </c>
      <c r="O41" s="5">
        <f>[1]KOSTT!AX41</f>
        <v>0</v>
      </c>
      <c r="P41" s="5">
        <f>[1]KOSTT!AY41</f>
        <v>0</v>
      </c>
      <c r="Q41" s="5">
        <f>[1]KOSTT!AZ41</f>
        <v>0</v>
      </c>
      <c r="R41" s="5">
        <f>[1]KOSTT!BA41</f>
        <v>0</v>
      </c>
      <c r="S41" s="5">
        <f>[1]KOSTT!BB41</f>
        <v>0</v>
      </c>
      <c r="T41" s="5">
        <f>[1]KOSTT!BC41</f>
        <v>0</v>
      </c>
      <c r="U41" s="5">
        <f>[1]KOSTT!BD41</f>
        <v>0</v>
      </c>
      <c r="V41" s="5">
        <f>[1]KOSTT!BE41</f>
        <v>0</v>
      </c>
      <c r="W41" s="5">
        <f>[1]KOSTT!BF41</f>
        <v>0</v>
      </c>
      <c r="X41" s="5">
        <f>[1]KOSTT!BG41</f>
        <v>0</v>
      </c>
      <c r="Y41" s="5">
        <f>[1]KOSTT!BH41</f>
        <v>0</v>
      </c>
      <c r="Z41" s="5">
        <f>[1]KOSTT!BI41</f>
        <v>0</v>
      </c>
      <c r="AA41" s="5">
        <f>[1]KOSTT!BJ41</f>
        <v>0</v>
      </c>
      <c r="AB41" s="5">
        <f>[1]KOSTT!BK41</f>
        <v>0</v>
      </c>
      <c r="AC41" s="5">
        <f>[1]KOSTT!BL41</f>
        <v>0</v>
      </c>
      <c r="AD41" s="5">
        <f>[1]KOSTT!BM41</f>
        <v>0</v>
      </c>
      <c r="AE41" s="5">
        <f>[1]KOSTT!BN41</f>
        <v>0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17.400000000000002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0</v>
      </c>
      <c r="N42" s="5">
        <f>[1]KOSTT!AW42</f>
        <v>0</v>
      </c>
      <c r="O42" s="5">
        <f>[1]KOSTT!AX42</f>
        <v>0</v>
      </c>
      <c r="P42" s="5">
        <f>[1]KOSTT!AY42</f>
        <v>0</v>
      </c>
      <c r="Q42" s="5">
        <f>[1]KOSTT!AZ42</f>
        <v>0</v>
      </c>
      <c r="R42" s="5">
        <f>[1]KOSTT!BA42</f>
        <v>0</v>
      </c>
      <c r="S42" s="5">
        <f>[1]KOSTT!BB42</f>
        <v>0</v>
      </c>
      <c r="T42" s="5">
        <f>[1]KOSTT!BC42</f>
        <v>0</v>
      </c>
      <c r="U42" s="5">
        <f>[1]KOSTT!BD42</f>
        <v>0</v>
      </c>
      <c r="V42" s="5">
        <f>[1]KOSTT!BE42</f>
        <v>0</v>
      </c>
      <c r="W42" s="5">
        <f>[1]KOSTT!BF42</f>
        <v>0</v>
      </c>
      <c r="X42" s="5">
        <f>[1]KOSTT!BG42</f>
        <v>0</v>
      </c>
      <c r="Y42" s="5">
        <f>[1]KOSTT!BH42</f>
        <v>0</v>
      </c>
      <c r="Z42" s="5">
        <f>[1]KOSTT!BI42</f>
        <v>0</v>
      </c>
      <c r="AA42" s="5">
        <f>[1]KOSTT!BJ42</f>
        <v>0</v>
      </c>
      <c r="AB42" s="5">
        <f>[1]KOSTT!BK42</f>
        <v>0</v>
      </c>
      <c r="AC42" s="5">
        <f>[1]KOSTT!BL42</f>
        <v>0</v>
      </c>
      <c r="AD42" s="5">
        <f>[1]KOSTT!BM42</f>
        <v>0</v>
      </c>
      <c r="AE42" s="5">
        <f>[1]KOSTT!BN42</f>
        <v>0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17.400000000000002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0</v>
      </c>
      <c r="N43" s="5">
        <f>[1]KOSTT!AW43</f>
        <v>0</v>
      </c>
      <c r="O43" s="5">
        <f>[1]KOSTT!AX43</f>
        <v>0</v>
      </c>
      <c r="P43" s="5">
        <f>[1]KOSTT!AY43</f>
        <v>0</v>
      </c>
      <c r="Q43" s="5">
        <f>[1]KOSTT!AZ43</f>
        <v>0</v>
      </c>
      <c r="R43" s="5">
        <f>[1]KOSTT!BA43</f>
        <v>0</v>
      </c>
      <c r="S43" s="5">
        <f>[1]KOSTT!BB43</f>
        <v>0</v>
      </c>
      <c r="T43" s="5">
        <f>[1]KOSTT!BC43</f>
        <v>0</v>
      </c>
      <c r="U43" s="5">
        <f>[1]KOSTT!BD43</f>
        <v>0</v>
      </c>
      <c r="V43" s="5">
        <f>[1]KOSTT!BE43</f>
        <v>0</v>
      </c>
      <c r="W43" s="5">
        <f>[1]KOSTT!BF43</f>
        <v>0</v>
      </c>
      <c r="X43" s="5">
        <f>[1]KOSTT!BG43</f>
        <v>0</v>
      </c>
      <c r="Y43" s="5">
        <f>[1]KOSTT!BH43</f>
        <v>0</v>
      </c>
      <c r="Z43" s="5">
        <f>[1]KOSTT!BI43</f>
        <v>0</v>
      </c>
      <c r="AA43" s="5">
        <f>[1]KOSTT!BJ43</f>
        <v>0</v>
      </c>
      <c r="AB43" s="5">
        <f>[1]KOSTT!BK43</f>
        <v>0</v>
      </c>
      <c r="AC43" s="5">
        <f>[1]KOSTT!BL43</f>
        <v>0</v>
      </c>
      <c r="AD43" s="5">
        <f>[1]KOSTT!BM43</f>
        <v>0</v>
      </c>
      <c r="AE43" s="5">
        <f>[1]KOSTT!BN43</f>
        <v>0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17.400000000000002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0</v>
      </c>
      <c r="N44" s="5">
        <f>[1]KOSTT!AW44</f>
        <v>0</v>
      </c>
      <c r="O44" s="5">
        <f>[1]KOSTT!AX44</f>
        <v>0</v>
      </c>
      <c r="P44" s="5">
        <f>[1]KOSTT!AY44</f>
        <v>0</v>
      </c>
      <c r="Q44" s="5">
        <f>[1]KOSTT!AZ44</f>
        <v>0</v>
      </c>
      <c r="R44" s="5">
        <f>[1]KOSTT!BA44</f>
        <v>0</v>
      </c>
      <c r="S44" s="5">
        <f>[1]KOSTT!BB44</f>
        <v>0</v>
      </c>
      <c r="T44" s="5">
        <f>[1]KOSTT!BC44</f>
        <v>0</v>
      </c>
      <c r="U44" s="5">
        <f>[1]KOSTT!BD44</f>
        <v>0</v>
      </c>
      <c r="V44" s="5">
        <f>[1]KOSTT!BE44</f>
        <v>0</v>
      </c>
      <c r="W44" s="5">
        <f>[1]KOSTT!BF44</f>
        <v>0</v>
      </c>
      <c r="X44" s="5">
        <f>[1]KOSTT!BG44</f>
        <v>0</v>
      </c>
      <c r="Y44" s="5">
        <f>[1]KOSTT!BH44</f>
        <v>0</v>
      </c>
      <c r="Z44" s="5">
        <f>[1]KOSTT!BI44</f>
        <v>0</v>
      </c>
      <c r="AA44" s="5">
        <f>[1]KOSTT!BJ44</f>
        <v>0</v>
      </c>
      <c r="AB44" s="5">
        <f>[1]KOSTT!BK44</f>
        <v>0</v>
      </c>
      <c r="AC44" s="5">
        <f>[1]KOSTT!BL44</f>
        <v>0</v>
      </c>
      <c r="AD44" s="5">
        <f>[1]KOSTT!BM44</f>
        <v>0</v>
      </c>
      <c r="AE44" s="5">
        <f>[1]KOSTT!BN44</f>
        <v>0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0</v>
      </c>
      <c r="N45" s="5">
        <f>[1]KOSTT!AW45</f>
        <v>0</v>
      </c>
      <c r="O45" s="5">
        <f>[1]KOSTT!AX45</f>
        <v>0</v>
      </c>
      <c r="P45" s="5">
        <f>[1]KOSTT!AY45</f>
        <v>0</v>
      </c>
      <c r="Q45" s="5">
        <f>[1]KOSTT!AZ45</f>
        <v>0</v>
      </c>
      <c r="R45" s="5">
        <f>[1]KOSTT!BA45</f>
        <v>0</v>
      </c>
      <c r="S45" s="5">
        <f>[1]KOSTT!BB45</f>
        <v>0</v>
      </c>
      <c r="T45" s="5">
        <f>[1]KOSTT!BC45</f>
        <v>0</v>
      </c>
      <c r="U45" s="5">
        <f>[1]KOSTT!BD45</f>
        <v>0</v>
      </c>
      <c r="V45" s="5">
        <f>[1]KOSTT!BE45</f>
        <v>0</v>
      </c>
      <c r="W45" s="5">
        <f>[1]KOSTT!BF45</f>
        <v>0</v>
      </c>
      <c r="X45" s="5">
        <f>[1]KOSTT!BG45</f>
        <v>0</v>
      </c>
      <c r="Y45" s="5">
        <f>[1]KOSTT!BH45</f>
        <v>0</v>
      </c>
      <c r="Z45" s="5">
        <f>[1]KOSTT!BI45</f>
        <v>0</v>
      </c>
      <c r="AA45" s="5">
        <f>[1]KOSTT!BJ45</f>
        <v>0</v>
      </c>
      <c r="AB45" s="5">
        <f>[1]KOSTT!BK45</f>
        <v>0</v>
      </c>
      <c r="AC45" s="5">
        <f>[1]KOSTT!BL45</f>
        <v>0</v>
      </c>
      <c r="AD45" s="5">
        <f>[1]KOSTT!BM45</f>
        <v>0</v>
      </c>
      <c r="AE45" s="5">
        <f>[1]KOSTT!BN45</f>
        <v>0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0</v>
      </c>
      <c r="N46" s="5">
        <f>[1]KOSTT!AW46</f>
        <v>0</v>
      </c>
      <c r="O46" s="5">
        <f>[1]KOSTT!AX46</f>
        <v>0</v>
      </c>
      <c r="P46" s="5">
        <f>[1]KOSTT!AY46</f>
        <v>0</v>
      </c>
      <c r="Q46" s="5">
        <f>[1]KOSTT!AZ46</f>
        <v>0</v>
      </c>
      <c r="R46" s="5">
        <f>[1]KOSTT!BA46</f>
        <v>0</v>
      </c>
      <c r="S46" s="5">
        <f>[1]KOSTT!BB46</f>
        <v>0</v>
      </c>
      <c r="T46" s="5">
        <f>[1]KOSTT!BC46</f>
        <v>0</v>
      </c>
      <c r="U46" s="5">
        <f>[1]KOSTT!BD46</f>
        <v>0</v>
      </c>
      <c r="V46" s="5">
        <f>[1]KOSTT!BE46</f>
        <v>0</v>
      </c>
      <c r="W46" s="5">
        <f>[1]KOSTT!BF46</f>
        <v>0</v>
      </c>
      <c r="X46" s="5">
        <f>[1]KOSTT!BG46</f>
        <v>0</v>
      </c>
      <c r="Y46" s="5">
        <f>[1]KOSTT!BH46</f>
        <v>0</v>
      </c>
      <c r="Z46" s="5">
        <f>[1]KOSTT!BI46</f>
        <v>0</v>
      </c>
      <c r="AA46" s="5">
        <f>[1]KOSTT!BJ46</f>
        <v>0</v>
      </c>
      <c r="AB46" s="5">
        <f>[1]KOSTT!BK46</f>
        <v>0</v>
      </c>
      <c r="AC46" s="5">
        <f>[1]KOSTT!BL46</f>
        <v>0</v>
      </c>
      <c r="AD46" s="5">
        <f>[1]KOSTT!BM46</f>
        <v>0</v>
      </c>
      <c r="AE46" s="5">
        <f>[1]KOSTT!BN46</f>
        <v>0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0</v>
      </c>
      <c r="N47" s="5">
        <f>[1]KOSTT!AW47</f>
        <v>0</v>
      </c>
      <c r="O47" s="5">
        <f>[1]KOSTT!AX47</f>
        <v>0</v>
      </c>
      <c r="P47" s="5">
        <f>[1]KOSTT!AY47</f>
        <v>0</v>
      </c>
      <c r="Q47" s="5">
        <f>[1]KOSTT!AZ47</f>
        <v>0</v>
      </c>
      <c r="R47" s="5">
        <f>[1]KOSTT!BA47</f>
        <v>0</v>
      </c>
      <c r="S47" s="5">
        <f>[1]KOSTT!BB47</f>
        <v>0</v>
      </c>
      <c r="T47" s="5">
        <f>[1]KOSTT!BC47</f>
        <v>0</v>
      </c>
      <c r="U47" s="5">
        <f>[1]KOSTT!BD47</f>
        <v>0</v>
      </c>
      <c r="V47" s="5">
        <f>[1]KOSTT!BE47</f>
        <v>0</v>
      </c>
      <c r="W47" s="5">
        <f>[1]KOSTT!BF47</f>
        <v>0</v>
      </c>
      <c r="X47" s="5">
        <f>[1]KOSTT!BG47</f>
        <v>0</v>
      </c>
      <c r="Y47" s="5">
        <f>[1]KOSTT!BH47</f>
        <v>0</v>
      </c>
      <c r="Z47" s="5">
        <f>[1]KOSTT!BI47</f>
        <v>0</v>
      </c>
      <c r="AA47" s="5">
        <f>[1]KOSTT!BJ47</f>
        <v>0</v>
      </c>
      <c r="AB47" s="5">
        <f>[1]KOSTT!BK47</f>
        <v>0</v>
      </c>
      <c r="AC47" s="5">
        <f>[1]KOSTT!BL47</f>
        <v>0</v>
      </c>
      <c r="AD47" s="5">
        <f>[1]KOSTT!BM47</f>
        <v>0</v>
      </c>
      <c r="AE47" s="5">
        <f>[1]KOSTT!BN47</f>
        <v>0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0</v>
      </c>
      <c r="N48" s="5">
        <f>[1]KOSTT!AW48</f>
        <v>0</v>
      </c>
      <c r="O48" s="5">
        <f>[1]KOSTT!AX48</f>
        <v>0</v>
      </c>
      <c r="P48" s="5">
        <f>[1]KOSTT!AY48</f>
        <v>0</v>
      </c>
      <c r="Q48" s="5">
        <f>[1]KOSTT!AZ48</f>
        <v>0</v>
      </c>
      <c r="R48" s="5">
        <f>[1]KOSTT!BA48</f>
        <v>0</v>
      </c>
      <c r="S48" s="5">
        <f>[1]KOSTT!BB48</f>
        <v>0</v>
      </c>
      <c r="T48" s="5">
        <f>[1]KOSTT!BC48</f>
        <v>0</v>
      </c>
      <c r="U48" s="5">
        <f>[1]KOSTT!BD48</f>
        <v>0</v>
      </c>
      <c r="V48" s="5">
        <f>[1]KOSTT!BE48</f>
        <v>0</v>
      </c>
      <c r="W48" s="5">
        <f>[1]KOSTT!BF48</f>
        <v>0</v>
      </c>
      <c r="X48" s="5">
        <f>[1]KOSTT!BG48</f>
        <v>0</v>
      </c>
      <c r="Y48" s="5">
        <f>[1]KOSTT!BH48</f>
        <v>0</v>
      </c>
      <c r="Z48" s="5">
        <f>[1]KOSTT!BI48</f>
        <v>0</v>
      </c>
      <c r="AA48" s="5">
        <f>[1]KOSTT!BJ48</f>
        <v>0</v>
      </c>
      <c r="AB48" s="5">
        <f>[1]KOSTT!BK48</f>
        <v>0</v>
      </c>
      <c r="AC48" s="5">
        <f>[1]KOSTT!BL48</f>
        <v>0</v>
      </c>
      <c r="AD48" s="5">
        <f>[1]KOSTT!BM48</f>
        <v>0</v>
      </c>
      <c r="AE48" s="5">
        <f>[1]KOSTT!BN48</f>
        <v>0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25.900000000000002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17.399999999999999</v>
      </c>
      <c r="H49" s="5">
        <f>[1]KOSTT!AQ49</f>
        <v>17.399999999999999</v>
      </c>
      <c r="I49" s="5">
        <f>[1]KOSTT!AR49</f>
        <v>17.399999999999999</v>
      </c>
      <c r="J49" s="5">
        <f>[1]KOSTT!AS49</f>
        <v>17.399999999999999</v>
      </c>
      <c r="K49" s="5">
        <f>[1]KOSTT!AT49</f>
        <v>17.399999999999999</v>
      </c>
      <c r="L49" s="5">
        <f>[1]KOSTT!AU49</f>
        <v>17.399999999999999</v>
      </c>
      <c r="M49" s="5">
        <f>[1]KOSTT!AV49</f>
        <v>0</v>
      </c>
      <c r="N49" s="5">
        <f>[1]KOSTT!AW49</f>
        <v>0</v>
      </c>
      <c r="O49" s="5">
        <f>[1]KOSTT!AX49</f>
        <v>0</v>
      </c>
      <c r="P49" s="5">
        <f>[1]KOSTT!AY49</f>
        <v>0</v>
      </c>
      <c r="Q49" s="5">
        <f>[1]KOSTT!AZ49</f>
        <v>0</v>
      </c>
      <c r="R49" s="5">
        <f>[1]KOSTT!BA49</f>
        <v>0</v>
      </c>
      <c r="S49" s="5">
        <f>[1]KOSTT!BB49</f>
        <v>0</v>
      </c>
      <c r="T49" s="5">
        <f>[1]KOSTT!BC49</f>
        <v>0</v>
      </c>
      <c r="U49" s="5">
        <f>[1]KOSTT!BD49</f>
        <v>0</v>
      </c>
      <c r="V49" s="5">
        <f>[1]KOSTT!BE49</f>
        <v>0</v>
      </c>
      <c r="W49" s="5">
        <f>[1]KOSTT!BF49</f>
        <v>0</v>
      </c>
      <c r="X49" s="5">
        <f>[1]KOSTT!BG49</f>
        <v>0</v>
      </c>
      <c r="Y49" s="5">
        <f>[1]KOSTT!BH49</f>
        <v>0</v>
      </c>
      <c r="Z49" s="5">
        <f>[1]KOSTT!BI49</f>
        <v>0</v>
      </c>
      <c r="AA49" s="5">
        <f>[1]KOSTT!BJ49</f>
        <v>0</v>
      </c>
      <c r="AB49" s="5">
        <f>[1]KOSTT!BK49</f>
        <v>0</v>
      </c>
      <c r="AC49" s="5">
        <f>[1]KOSTT!BL49</f>
        <v>0</v>
      </c>
      <c r="AD49" s="5">
        <f>[1]KOSTT!BM49</f>
        <v>0</v>
      </c>
      <c r="AE49" s="5">
        <f>[1]KOSTT!BN49</f>
        <v>0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17.400000000000002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17.399999999999999</v>
      </c>
      <c r="H50" s="5">
        <f>[1]KOSTT!AQ50</f>
        <v>17.399999999999999</v>
      </c>
      <c r="I50" s="5">
        <f>[1]KOSTT!AR50</f>
        <v>17.399999999999999</v>
      </c>
      <c r="J50" s="5">
        <f>[1]KOSTT!AS50</f>
        <v>17.399999999999999</v>
      </c>
      <c r="K50" s="5">
        <f>[1]KOSTT!AT50</f>
        <v>17.399999999999999</v>
      </c>
      <c r="L50" s="5">
        <f>[1]KOSTT!AU50</f>
        <v>17.399999999999999</v>
      </c>
      <c r="M50" s="5">
        <f>[1]KOSTT!AV50</f>
        <v>0</v>
      </c>
      <c r="N50" s="5">
        <f>[1]KOSTT!AW50</f>
        <v>0</v>
      </c>
      <c r="O50" s="5">
        <f>[1]KOSTT!AX50</f>
        <v>0</v>
      </c>
      <c r="P50" s="5">
        <f>[1]KOSTT!AY50</f>
        <v>0</v>
      </c>
      <c r="Q50" s="5">
        <f>[1]KOSTT!AZ50</f>
        <v>0</v>
      </c>
      <c r="R50" s="5">
        <f>[1]KOSTT!BA50</f>
        <v>0</v>
      </c>
      <c r="S50" s="5">
        <f>[1]KOSTT!BB50</f>
        <v>0</v>
      </c>
      <c r="T50" s="5">
        <f>[1]KOSTT!BC50</f>
        <v>0</v>
      </c>
      <c r="U50" s="5">
        <f>[1]KOSTT!BD50</f>
        <v>0</v>
      </c>
      <c r="V50" s="5">
        <f>[1]KOSTT!BE50</f>
        <v>0</v>
      </c>
      <c r="W50" s="5">
        <f>[1]KOSTT!BF50</f>
        <v>0</v>
      </c>
      <c r="X50" s="5">
        <f>[1]KOSTT!BG50</f>
        <v>0</v>
      </c>
      <c r="Y50" s="5">
        <f>[1]KOSTT!BH50</f>
        <v>0</v>
      </c>
      <c r="Z50" s="5">
        <f>[1]KOSTT!BI50</f>
        <v>0</v>
      </c>
      <c r="AA50" s="5">
        <f>[1]KOSTT!BJ50</f>
        <v>0</v>
      </c>
      <c r="AB50" s="5">
        <f>[1]KOSTT!BK50</f>
        <v>0</v>
      </c>
      <c r="AC50" s="5">
        <f>[1]KOSTT!BL50</f>
        <v>0</v>
      </c>
      <c r="AD50" s="5">
        <f>[1]KOSTT!BM50</f>
        <v>0</v>
      </c>
      <c r="AE50" s="5">
        <f>[1]KOSTT!BN50</f>
        <v>0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17.400000000000002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17.399999999999999</v>
      </c>
      <c r="H51" s="5">
        <f>[1]KOSTT!AQ51</f>
        <v>17.399999999999999</v>
      </c>
      <c r="I51" s="5">
        <f>[1]KOSTT!AR51</f>
        <v>17.399999999999999</v>
      </c>
      <c r="J51" s="5">
        <f>[1]KOSTT!AS51</f>
        <v>17.399999999999999</v>
      </c>
      <c r="K51" s="5">
        <f>[1]KOSTT!AT51</f>
        <v>17.399999999999999</v>
      </c>
      <c r="L51" s="5">
        <f>[1]KOSTT!AU51</f>
        <v>17.399999999999999</v>
      </c>
      <c r="M51" s="5">
        <f>[1]KOSTT!AV51</f>
        <v>0</v>
      </c>
      <c r="N51" s="5">
        <f>[1]KOSTT!AW51</f>
        <v>0</v>
      </c>
      <c r="O51" s="5">
        <f>[1]KOSTT!AX51</f>
        <v>0</v>
      </c>
      <c r="P51" s="5">
        <f>[1]KOSTT!AY51</f>
        <v>0</v>
      </c>
      <c r="Q51" s="5">
        <f>[1]KOSTT!AZ51</f>
        <v>0</v>
      </c>
      <c r="R51" s="5">
        <f>[1]KOSTT!BA51</f>
        <v>0</v>
      </c>
      <c r="S51" s="5">
        <f>[1]KOSTT!BB51</f>
        <v>0</v>
      </c>
      <c r="T51" s="5">
        <f>[1]KOSTT!BC51</f>
        <v>0</v>
      </c>
      <c r="U51" s="5">
        <f>[1]KOSTT!BD51</f>
        <v>0</v>
      </c>
      <c r="V51" s="5">
        <f>[1]KOSTT!BE51</f>
        <v>0</v>
      </c>
      <c r="W51" s="5">
        <f>[1]KOSTT!BF51</f>
        <v>0</v>
      </c>
      <c r="X51" s="5">
        <f>[1]KOSTT!BG51</f>
        <v>0</v>
      </c>
      <c r="Y51" s="5">
        <f>[1]KOSTT!BH51</f>
        <v>0</v>
      </c>
      <c r="Z51" s="5">
        <f>[1]KOSTT!BI51</f>
        <v>0</v>
      </c>
      <c r="AA51" s="5">
        <f>[1]KOSTT!BJ51</f>
        <v>0</v>
      </c>
      <c r="AB51" s="5">
        <f>[1]KOSTT!BK51</f>
        <v>0</v>
      </c>
      <c r="AC51" s="5">
        <f>[1]KOSTT!BL51</f>
        <v>0</v>
      </c>
      <c r="AD51" s="5">
        <f>[1]KOSTT!BM51</f>
        <v>0</v>
      </c>
      <c r="AE51" s="5">
        <f>[1]KOSTT!BN51</f>
        <v>0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17.400000000000002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17.399999999999999</v>
      </c>
      <c r="H52" s="5">
        <f>[1]KOSTT!AQ52</f>
        <v>17.399999999999999</v>
      </c>
      <c r="I52" s="5">
        <f>[1]KOSTT!AR52</f>
        <v>17.399999999999999</v>
      </c>
      <c r="J52" s="5">
        <f>[1]KOSTT!AS52</f>
        <v>17.399999999999999</v>
      </c>
      <c r="K52" s="5">
        <f>[1]KOSTT!AT52</f>
        <v>17.399999999999999</v>
      </c>
      <c r="L52" s="5">
        <f>[1]KOSTT!AU52</f>
        <v>17.399999999999999</v>
      </c>
      <c r="M52" s="5">
        <f>[1]KOSTT!AV52</f>
        <v>0</v>
      </c>
      <c r="N52" s="5">
        <f>[1]KOSTT!AW52</f>
        <v>0</v>
      </c>
      <c r="O52" s="5">
        <f>[1]KOSTT!AX52</f>
        <v>0</v>
      </c>
      <c r="P52" s="5">
        <f>[1]KOSTT!AY52</f>
        <v>0</v>
      </c>
      <c r="Q52" s="5">
        <f>[1]KOSTT!AZ52</f>
        <v>0</v>
      </c>
      <c r="R52" s="5">
        <f>[1]KOSTT!BA52</f>
        <v>0</v>
      </c>
      <c r="S52" s="5">
        <f>[1]KOSTT!BB52</f>
        <v>0</v>
      </c>
      <c r="T52" s="5">
        <f>[1]KOSTT!BC52</f>
        <v>0</v>
      </c>
      <c r="U52" s="5">
        <f>[1]KOSTT!BD52</f>
        <v>0</v>
      </c>
      <c r="V52" s="5">
        <f>[1]KOSTT!BE52</f>
        <v>0</v>
      </c>
      <c r="W52" s="5">
        <f>[1]KOSTT!BF52</f>
        <v>0</v>
      </c>
      <c r="X52" s="5">
        <f>[1]KOSTT!BG52</f>
        <v>0</v>
      </c>
      <c r="Y52" s="5">
        <f>[1]KOSTT!BH52</f>
        <v>0</v>
      </c>
      <c r="Z52" s="5">
        <f>[1]KOSTT!BI52</f>
        <v>0</v>
      </c>
      <c r="AA52" s="5">
        <f>[1]KOSTT!BJ52</f>
        <v>0</v>
      </c>
      <c r="AB52" s="5">
        <f>[1]KOSTT!BK52</f>
        <v>0</v>
      </c>
      <c r="AC52" s="5">
        <f>[1]KOSTT!BL52</f>
        <v>0</v>
      </c>
      <c r="AD52" s="5">
        <f>[1]KOSTT!BM52</f>
        <v>0</v>
      </c>
      <c r="AE52" s="5">
        <f>[1]KOSTT!BN52</f>
        <v>0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17.400000000000002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17.399999999999999</v>
      </c>
      <c r="H53" s="5">
        <f>[1]KOSTT!AQ53</f>
        <v>17.399999999999999</v>
      </c>
      <c r="I53" s="5">
        <f>[1]KOSTT!AR53</f>
        <v>17.399999999999999</v>
      </c>
      <c r="J53" s="5">
        <f>[1]KOSTT!AS53</f>
        <v>17.399999999999999</v>
      </c>
      <c r="K53" s="5">
        <f>[1]KOSTT!AT53</f>
        <v>17.399999999999999</v>
      </c>
      <c r="L53" s="5">
        <f>[1]KOSTT!AU53</f>
        <v>17.399999999999999</v>
      </c>
      <c r="M53" s="5">
        <f>[1]KOSTT!AV53</f>
        <v>0</v>
      </c>
      <c r="N53" s="5">
        <f>[1]KOSTT!AW53</f>
        <v>0</v>
      </c>
      <c r="O53" s="5">
        <f>[1]KOSTT!AX53</f>
        <v>0</v>
      </c>
      <c r="P53" s="5">
        <f>[1]KOSTT!AY53</f>
        <v>0</v>
      </c>
      <c r="Q53" s="5">
        <f>[1]KOSTT!AZ53</f>
        <v>0</v>
      </c>
      <c r="R53" s="5">
        <f>[1]KOSTT!BA53</f>
        <v>0</v>
      </c>
      <c r="S53" s="5">
        <f>[1]KOSTT!BB53</f>
        <v>0</v>
      </c>
      <c r="T53" s="5">
        <f>[1]KOSTT!BC53</f>
        <v>0</v>
      </c>
      <c r="U53" s="5">
        <f>[1]KOSTT!BD53</f>
        <v>0</v>
      </c>
      <c r="V53" s="5">
        <f>[1]KOSTT!BE53</f>
        <v>0</v>
      </c>
      <c r="W53" s="5">
        <f>[1]KOSTT!BF53</f>
        <v>0</v>
      </c>
      <c r="X53" s="5">
        <f>[1]KOSTT!BG53</f>
        <v>0</v>
      </c>
      <c r="Y53" s="5">
        <f>[1]KOSTT!BH53</f>
        <v>0</v>
      </c>
      <c r="Z53" s="5">
        <f>[1]KOSTT!BI53</f>
        <v>0</v>
      </c>
      <c r="AA53" s="5">
        <f>[1]KOSTT!BJ53</f>
        <v>0</v>
      </c>
      <c r="AB53" s="5">
        <f>[1]KOSTT!BK53</f>
        <v>0</v>
      </c>
      <c r="AC53" s="5">
        <f>[1]KOSTT!BL53</f>
        <v>0</v>
      </c>
      <c r="AD53" s="5">
        <f>[1]KOSTT!BM53</f>
        <v>0</v>
      </c>
      <c r="AE53" s="5">
        <f>[1]KOSTT!BN53</f>
        <v>0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17.400000000000002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35.9</v>
      </c>
      <c r="H54" s="5">
        <f>[1]KOSTT!AQ54</f>
        <v>35.9</v>
      </c>
      <c r="I54" s="5">
        <f>[1]KOSTT!AR54</f>
        <v>35.9</v>
      </c>
      <c r="J54" s="5">
        <f>[1]KOSTT!AS54</f>
        <v>35.9</v>
      </c>
      <c r="K54" s="5">
        <f>[1]KOSTT!AT54</f>
        <v>35.9</v>
      </c>
      <c r="L54" s="5">
        <f>[1]KOSTT!AU54</f>
        <v>35.9</v>
      </c>
      <c r="M54" s="5">
        <f>[1]KOSTT!AV54</f>
        <v>0</v>
      </c>
      <c r="N54" s="5">
        <f>[1]KOSTT!AW54</f>
        <v>0</v>
      </c>
      <c r="O54" s="5">
        <f>[1]KOSTT!AX54</f>
        <v>0</v>
      </c>
      <c r="P54" s="5">
        <f>[1]KOSTT!AY54</f>
        <v>0</v>
      </c>
      <c r="Q54" s="5">
        <f>[1]KOSTT!AZ54</f>
        <v>0</v>
      </c>
      <c r="R54" s="5">
        <f>[1]KOSTT!BA54</f>
        <v>0</v>
      </c>
      <c r="S54" s="5">
        <f>[1]KOSTT!BB54</f>
        <v>0</v>
      </c>
      <c r="T54" s="5">
        <f>[1]KOSTT!BC54</f>
        <v>0</v>
      </c>
      <c r="U54" s="5">
        <f>[1]KOSTT!BD54</f>
        <v>0</v>
      </c>
      <c r="V54" s="5">
        <f>[1]KOSTT!BE54</f>
        <v>0</v>
      </c>
      <c r="W54" s="5">
        <f>[1]KOSTT!BF54</f>
        <v>0</v>
      </c>
      <c r="X54" s="5">
        <f>[1]KOSTT!BG54</f>
        <v>0</v>
      </c>
      <c r="Y54" s="5">
        <f>[1]KOSTT!BH54</f>
        <v>0</v>
      </c>
      <c r="Z54" s="5">
        <f>[1]KOSTT!BI54</f>
        <v>0</v>
      </c>
      <c r="AA54" s="5">
        <f>[1]KOSTT!BJ54</f>
        <v>0</v>
      </c>
      <c r="AB54" s="5">
        <f>[1]KOSTT!BK54</f>
        <v>0</v>
      </c>
      <c r="AC54" s="5">
        <f>[1]KOSTT!BL54</f>
        <v>0</v>
      </c>
      <c r="AD54" s="5">
        <f>[1]KOSTT!BM54</f>
        <v>0</v>
      </c>
      <c r="AE54" s="5">
        <f>[1]KOSTT!BN54</f>
        <v>0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0</v>
      </c>
      <c r="N55" s="5">
        <f>[1]KOSTT!AW55</f>
        <v>0</v>
      </c>
      <c r="O55" s="5">
        <f>[1]KOSTT!AX55</f>
        <v>0</v>
      </c>
      <c r="P55" s="5">
        <f>[1]KOSTT!AY55</f>
        <v>0</v>
      </c>
      <c r="Q55" s="5">
        <f>[1]KOSTT!AZ55</f>
        <v>0</v>
      </c>
      <c r="R55" s="5">
        <f>[1]KOSTT!BA55</f>
        <v>0</v>
      </c>
      <c r="S55" s="5">
        <f>[1]KOSTT!BB55</f>
        <v>0</v>
      </c>
      <c r="T55" s="5">
        <f>[1]KOSTT!BC55</f>
        <v>0</v>
      </c>
      <c r="U55" s="5">
        <f>[1]KOSTT!BD55</f>
        <v>0</v>
      </c>
      <c r="V55" s="5">
        <f>[1]KOSTT!BE55</f>
        <v>0</v>
      </c>
      <c r="W55" s="5">
        <f>[1]KOSTT!BF55</f>
        <v>0</v>
      </c>
      <c r="X55" s="5">
        <f>[1]KOSTT!BG55</f>
        <v>0</v>
      </c>
      <c r="Y55" s="5">
        <f>[1]KOSTT!BH55</f>
        <v>0</v>
      </c>
      <c r="Z55" s="5">
        <f>[1]KOSTT!BI55</f>
        <v>0</v>
      </c>
      <c r="AA55" s="5">
        <f>[1]KOSTT!BJ55</f>
        <v>0</v>
      </c>
      <c r="AB55" s="5">
        <f>[1]KOSTT!BK55</f>
        <v>0</v>
      </c>
      <c r="AC55" s="5">
        <f>[1]KOSTT!BL55</f>
        <v>0</v>
      </c>
      <c r="AD55" s="5">
        <f>[1]KOSTT!BM55</f>
        <v>0</v>
      </c>
      <c r="AE55" s="5">
        <f>[1]KOSTT!BN55</f>
        <v>0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 t="e">
        <f t="shared" si="6"/>
        <v>#DIV/0!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26.083333333333325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2023-08-09T08:43:46Z</dcterms:modified>
</cp:coreProperties>
</file>